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oglio1" sheetId="1" r:id="rId1"/>
    <sheet name="Foglio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3" i="2"/>
  <c r="F137" i="2"/>
  <c r="F28" i="2"/>
  <c r="F37" i="2"/>
  <c r="F30" i="2"/>
  <c r="F59" i="2"/>
  <c r="F53" i="2"/>
  <c r="F40" i="2"/>
  <c r="F131" i="2"/>
  <c r="F12" i="2"/>
  <c r="F48" i="2"/>
  <c r="F51" i="2"/>
  <c r="F103" i="2"/>
  <c r="F66" i="2"/>
  <c r="F119" i="2"/>
  <c r="F64" i="2"/>
  <c r="F113" i="2"/>
  <c r="F135" i="2"/>
  <c r="F42" i="2"/>
  <c r="F20" i="2"/>
  <c r="F138" i="2"/>
  <c r="F25" i="2"/>
  <c r="F102" i="2"/>
  <c r="F74" i="2"/>
  <c r="F62" i="2"/>
  <c r="F13" i="2"/>
  <c r="F134" i="2"/>
  <c r="F5" i="2"/>
  <c r="F68" i="2"/>
  <c r="F129" i="2"/>
  <c r="F16" i="2"/>
  <c r="F78" i="2"/>
  <c r="F54" i="2"/>
  <c r="F6" i="2"/>
  <c r="F7" i="2"/>
  <c r="F112" i="2"/>
  <c r="F80" i="2"/>
  <c r="F10" i="2"/>
  <c r="F100" i="2"/>
  <c r="F63" i="2"/>
  <c r="F29" i="2"/>
  <c r="F136" i="2"/>
  <c r="F92" i="2"/>
  <c r="F45" i="2"/>
  <c r="F39" i="2"/>
  <c r="F82" i="2"/>
  <c r="F32" i="2"/>
  <c r="F11" i="2"/>
  <c r="F118" i="2"/>
  <c r="F69" i="2"/>
  <c r="F17" i="2"/>
  <c r="F9" i="2"/>
  <c r="F95" i="2"/>
  <c r="F55" i="2"/>
  <c r="F31" i="2"/>
  <c r="F127" i="2"/>
  <c r="F19" i="2"/>
  <c r="F8" i="2"/>
  <c r="F110" i="2"/>
  <c r="F123" i="2"/>
  <c r="F98" i="2"/>
  <c r="F93" i="2"/>
  <c r="F132" i="2"/>
  <c r="F125" i="2"/>
  <c r="F38" i="2"/>
  <c r="F141" i="2"/>
  <c r="F115" i="2"/>
  <c r="F60" i="2"/>
  <c r="F94" i="2"/>
  <c r="F89" i="2"/>
  <c r="F121" i="2"/>
  <c r="F79" i="2"/>
  <c r="F65" i="2"/>
  <c r="F116" i="2"/>
  <c r="F56" i="2"/>
  <c r="F52" i="2"/>
  <c r="F18" i="2"/>
  <c r="F87" i="2"/>
  <c r="F117" i="2"/>
  <c r="F108" i="2"/>
  <c r="F35" i="2"/>
  <c r="F1" i="2"/>
  <c r="F23" i="2"/>
  <c r="F41" i="2"/>
  <c r="F75" i="2"/>
  <c r="F97" i="2"/>
  <c r="F21" i="2"/>
  <c r="F83" i="2"/>
  <c r="F36" i="2"/>
  <c r="F58" i="2"/>
  <c r="F99" i="2"/>
  <c r="F133" i="2"/>
  <c r="F114" i="2"/>
  <c r="F14" i="2"/>
  <c r="F101" i="2"/>
  <c r="F50" i="2"/>
  <c r="F140" i="2"/>
  <c r="F81" i="2"/>
  <c r="F124" i="2"/>
  <c r="F90" i="2"/>
  <c r="F84" i="2"/>
  <c r="F24" i="2"/>
  <c r="F126" i="2"/>
  <c r="F71" i="2"/>
  <c r="F86" i="2"/>
  <c r="F72" i="2"/>
  <c r="F2" i="2"/>
  <c r="F88" i="2"/>
  <c r="F85" i="2"/>
  <c r="F61" i="2"/>
  <c r="F67" i="2"/>
  <c r="F104" i="2"/>
  <c r="F15" i="2"/>
  <c r="F4" i="2"/>
  <c r="F47" i="2"/>
  <c r="F33" i="2"/>
  <c r="F57" i="2"/>
  <c r="F91" i="2"/>
  <c r="F49" i="2"/>
  <c r="F44" i="2"/>
  <c r="F139" i="2"/>
  <c r="F96" i="2"/>
  <c r="F130" i="2"/>
  <c r="F128" i="2"/>
  <c r="F46" i="2"/>
  <c r="F105" i="2"/>
  <c r="F73" i="2"/>
  <c r="F109" i="2"/>
  <c r="F120" i="2"/>
  <c r="F106" i="2"/>
  <c r="F76" i="2"/>
  <c r="F26" i="2"/>
  <c r="F122" i="2"/>
  <c r="F107" i="2"/>
  <c r="F22" i="2"/>
  <c r="F70" i="2"/>
  <c r="F111" i="2"/>
  <c r="F43" i="2"/>
  <c r="F77" i="2"/>
  <c r="F27" i="2"/>
  <c r="F127" i="1" l="1"/>
  <c r="F110" i="1"/>
  <c r="F144" i="1"/>
  <c r="F21" i="1"/>
  <c r="F58" i="1"/>
  <c r="F34" i="1"/>
  <c r="F118" i="1"/>
  <c r="F4" i="1"/>
  <c r="F117" i="1"/>
  <c r="F64" i="1"/>
  <c r="F28" i="1"/>
  <c r="F17" i="1"/>
  <c r="F86" i="1"/>
  <c r="F107" i="1"/>
  <c r="F54" i="1"/>
  <c r="F2" i="1"/>
  <c r="F114" i="1"/>
  <c r="F152" i="1"/>
  <c r="F129" i="1"/>
  <c r="F150" i="1"/>
  <c r="F111" i="1"/>
  <c r="F96" i="1"/>
  <c r="F5" i="1"/>
  <c r="F79" i="1"/>
  <c r="F69" i="1"/>
  <c r="F19" i="1"/>
  <c r="F112" i="1"/>
  <c r="F90" i="1"/>
  <c r="F92" i="1"/>
  <c r="F53" i="1"/>
  <c r="F115" i="1"/>
  <c r="F24" i="1"/>
  <c r="F82" i="1"/>
  <c r="F137" i="1"/>
  <c r="F124" i="1"/>
  <c r="F134" i="1"/>
  <c r="F46" i="1"/>
  <c r="F132" i="1"/>
  <c r="F48" i="1"/>
  <c r="F51" i="1"/>
  <c r="F37" i="1"/>
  <c r="F20" i="1"/>
  <c r="F67" i="1"/>
  <c r="F70" i="1"/>
  <c r="F119" i="1"/>
  <c r="F6" i="1"/>
  <c r="F140" i="1"/>
  <c r="F116" i="1"/>
  <c r="F76" i="1"/>
  <c r="F56" i="1"/>
  <c r="F12" i="1"/>
  <c r="F151" i="1"/>
  <c r="F83" i="1"/>
  <c r="F49" i="1"/>
  <c r="F130" i="1"/>
  <c r="F99" i="1"/>
  <c r="F97" i="1"/>
  <c r="F3" i="1"/>
  <c r="F13" i="1"/>
  <c r="F31" i="1"/>
  <c r="F136" i="1"/>
  <c r="F139" i="1"/>
  <c r="F45" i="1"/>
  <c r="F142" i="1"/>
  <c r="F106" i="1"/>
  <c r="F128" i="1"/>
  <c r="F133" i="1"/>
  <c r="F95" i="1"/>
  <c r="F47" i="1"/>
  <c r="F43" i="1"/>
  <c r="F78" i="1"/>
  <c r="F146" i="1"/>
  <c r="F77" i="1"/>
  <c r="F65" i="1"/>
  <c r="F32" i="1"/>
  <c r="F149" i="1"/>
  <c r="F44" i="1"/>
  <c r="F60" i="1"/>
  <c r="F145" i="1"/>
  <c r="F148" i="1"/>
  <c r="F18" i="1"/>
  <c r="F80" i="1"/>
  <c r="F14" i="1"/>
  <c r="F66" i="1"/>
  <c r="F113" i="1"/>
  <c r="F55" i="1"/>
  <c r="F62" i="1"/>
  <c r="F75" i="1"/>
  <c r="F120" i="1"/>
  <c r="F102" i="1"/>
  <c r="F138" i="1"/>
  <c r="F101" i="1"/>
  <c r="F25" i="1"/>
  <c r="F123" i="1"/>
  <c r="F147" i="1"/>
  <c r="F135" i="1"/>
  <c r="F84" i="1"/>
  <c r="F27" i="1"/>
  <c r="F16" i="1"/>
  <c r="F38" i="1"/>
  <c r="F52" i="1"/>
  <c r="F91" i="1"/>
  <c r="F93" i="1"/>
  <c r="F33" i="1"/>
  <c r="F63" i="1"/>
  <c r="F94" i="1"/>
  <c r="F9" i="1"/>
  <c r="F36" i="1"/>
  <c r="F23" i="1"/>
  <c r="F40" i="1"/>
  <c r="F143" i="1"/>
  <c r="F61" i="1"/>
  <c r="F126" i="1"/>
  <c r="F121" i="1"/>
  <c r="F108" i="1"/>
  <c r="F59" i="1"/>
  <c r="F68" i="1"/>
  <c r="F11" i="1"/>
  <c r="F42" i="1"/>
  <c r="F88" i="1"/>
  <c r="F57" i="1"/>
  <c r="F122" i="1"/>
  <c r="F10" i="1"/>
  <c r="F41" i="1"/>
  <c r="F85" i="1"/>
  <c r="F109" i="1"/>
  <c r="F81" i="1"/>
  <c r="F103" i="1"/>
  <c r="F131" i="1"/>
  <c r="F26" i="1"/>
  <c r="F35" i="1"/>
  <c r="F30" i="1"/>
  <c r="F8" i="1"/>
  <c r="F100" i="1"/>
  <c r="F141" i="1"/>
  <c r="F29" i="1"/>
  <c r="F22" i="1"/>
  <c r="F125" i="1"/>
  <c r="F104" i="1"/>
  <c r="F98" i="1"/>
  <c r="F89" i="1"/>
  <c r="F7" i="1"/>
  <c r="F73" i="1"/>
  <c r="F50" i="1"/>
  <c r="F71" i="1"/>
  <c r="F105" i="1"/>
  <c r="F87" i="1"/>
  <c r="F1" i="1"/>
  <c r="F39" i="1"/>
  <c r="F72" i="1"/>
  <c r="F15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7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topLeftCell="A57" workbookViewId="0">
      <selection activeCell="F1" sqref="F1:F152"/>
    </sheetView>
  </sheetViews>
  <sheetFormatPr defaultRowHeight="15" x14ac:dyDescent="0.25"/>
  <cols>
    <col min="1" max="1" width="17.28515625" customWidth="1"/>
    <col min="6" max="6" width="40" style="1" customWidth="1"/>
  </cols>
  <sheetData>
    <row r="1" spans="1:6" x14ac:dyDescent="0.25">
      <c r="A1" s="2">
        <v>31</v>
      </c>
      <c r="B1">
        <v>168</v>
      </c>
      <c r="C1">
        <v>157</v>
      </c>
      <c r="D1">
        <v>167</v>
      </c>
      <c r="F1" s="1" t="str">
        <f t="shared" ref="F1:F64" si="0">CONCATENATE("ipset -A cattivoni ",A1,".",B1,".",C1,".",D1,)</f>
        <v>ipset -A cattivoni 31.168.157.167</v>
      </c>
    </row>
    <row r="2" spans="1:6" x14ac:dyDescent="0.25">
      <c r="A2">
        <v>45</v>
      </c>
      <c r="B2">
        <v>127</v>
      </c>
      <c r="C2">
        <v>134</v>
      </c>
      <c r="D2">
        <v>46</v>
      </c>
      <c r="F2" s="1" t="str">
        <f t="shared" si="0"/>
        <v>ipset -A cattivoni 45.127.134.46</v>
      </c>
    </row>
    <row r="3" spans="1:6" x14ac:dyDescent="0.25">
      <c r="A3">
        <v>50</v>
      </c>
      <c r="B3">
        <v>242</v>
      </c>
      <c r="C3">
        <v>22</v>
      </c>
      <c r="D3">
        <v>237</v>
      </c>
      <c r="F3" s="1" t="str">
        <f t="shared" si="0"/>
        <v>ipset -A cattivoni 50.242.22.237</v>
      </c>
    </row>
    <row r="4" spans="1:6" x14ac:dyDescent="0.25">
      <c r="A4">
        <v>58</v>
      </c>
      <c r="B4">
        <v>16</v>
      </c>
      <c r="C4">
        <v>113</v>
      </c>
      <c r="D4">
        <v>48</v>
      </c>
      <c r="F4" s="1" t="str">
        <f t="shared" si="0"/>
        <v>ipset -A cattivoni 58.16.113.48</v>
      </c>
    </row>
    <row r="5" spans="1:6" x14ac:dyDescent="0.25">
      <c r="A5">
        <v>58</v>
      </c>
      <c r="B5">
        <v>16</v>
      </c>
      <c r="C5">
        <v>127</v>
      </c>
      <c r="D5">
        <v>174</v>
      </c>
      <c r="F5" s="1" t="str">
        <f t="shared" si="0"/>
        <v>ipset -A cattivoni 58.16.127.174</v>
      </c>
    </row>
    <row r="6" spans="1:6" x14ac:dyDescent="0.25">
      <c r="A6">
        <v>58</v>
      </c>
      <c r="B6">
        <v>20</v>
      </c>
      <c r="C6">
        <v>185</v>
      </c>
      <c r="D6">
        <v>12</v>
      </c>
      <c r="F6" s="1" t="str">
        <f t="shared" si="0"/>
        <v>ipset -A cattivoni 58.20.185.12</v>
      </c>
    </row>
    <row r="7" spans="1:6" x14ac:dyDescent="0.25">
      <c r="A7">
        <v>58</v>
      </c>
      <c r="B7">
        <v>52</v>
      </c>
      <c r="C7">
        <v>131</v>
      </c>
      <c r="D7">
        <v>108</v>
      </c>
      <c r="F7" s="1" t="str">
        <f t="shared" si="0"/>
        <v>ipset -A cattivoni 58.52.131.108</v>
      </c>
    </row>
    <row r="8" spans="1:6" x14ac:dyDescent="0.25">
      <c r="A8" s="2">
        <v>58</v>
      </c>
      <c r="B8">
        <v>213</v>
      </c>
      <c r="C8">
        <v>155</v>
      </c>
      <c r="D8">
        <v>9</v>
      </c>
      <c r="F8" s="1" t="str">
        <f t="shared" si="0"/>
        <v>ipset -A cattivoni 58.213.155.9</v>
      </c>
    </row>
    <row r="9" spans="1:6" x14ac:dyDescent="0.25">
      <c r="A9">
        <v>58</v>
      </c>
      <c r="B9">
        <v>214</v>
      </c>
      <c r="C9">
        <v>25</v>
      </c>
      <c r="D9">
        <v>190</v>
      </c>
      <c r="F9" s="1" t="str">
        <f t="shared" si="0"/>
        <v>ipset -A cattivoni 58.214.25.190</v>
      </c>
    </row>
    <row r="10" spans="1:6" x14ac:dyDescent="0.25">
      <c r="A10">
        <v>59</v>
      </c>
      <c r="B10">
        <v>34</v>
      </c>
      <c r="C10">
        <v>4</v>
      </c>
      <c r="D10">
        <v>230</v>
      </c>
      <c r="F10" s="1" t="str">
        <f t="shared" si="0"/>
        <v>ipset -A cattivoni 59.34.4.230</v>
      </c>
    </row>
    <row r="11" spans="1:6" x14ac:dyDescent="0.25">
      <c r="A11">
        <v>59</v>
      </c>
      <c r="B11">
        <v>126</v>
      </c>
      <c r="C11">
        <v>98</v>
      </c>
      <c r="D11">
        <v>71</v>
      </c>
      <c r="F11" s="1" t="str">
        <f t="shared" si="0"/>
        <v>ipset -A cattivoni 59.126.98.71</v>
      </c>
    </row>
    <row r="12" spans="1:6" x14ac:dyDescent="0.25">
      <c r="A12">
        <v>60</v>
      </c>
      <c r="B12">
        <v>6</v>
      </c>
      <c r="C12">
        <v>223</v>
      </c>
      <c r="D12">
        <v>191</v>
      </c>
      <c r="F12" s="1" t="str">
        <f t="shared" si="0"/>
        <v>ipset -A cattivoni 60.6.223.191</v>
      </c>
    </row>
    <row r="13" spans="1:6" x14ac:dyDescent="0.25">
      <c r="A13">
        <v>60</v>
      </c>
      <c r="B13">
        <v>166</v>
      </c>
      <c r="C13">
        <v>12</v>
      </c>
      <c r="D13">
        <v>117</v>
      </c>
      <c r="F13" s="1" t="str">
        <f t="shared" si="0"/>
        <v>ipset -A cattivoni 60.166.12.117</v>
      </c>
    </row>
    <row r="14" spans="1:6" x14ac:dyDescent="0.25">
      <c r="A14">
        <v>60</v>
      </c>
      <c r="B14">
        <v>172</v>
      </c>
      <c r="C14">
        <v>231</v>
      </c>
      <c r="D14">
        <v>12</v>
      </c>
      <c r="F14" s="1" t="str">
        <f t="shared" si="0"/>
        <v>ipset -A cattivoni 60.172.231.12</v>
      </c>
    </row>
    <row r="15" spans="1:6" x14ac:dyDescent="0.25">
      <c r="A15">
        <v>60</v>
      </c>
      <c r="B15">
        <v>175</v>
      </c>
      <c r="C15">
        <v>194</v>
      </c>
      <c r="D15">
        <v>10</v>
      </c>
      <c r="F15" s="1" t="str">
        <f t="shared" si="0"/>
        <v>ipset -A cattivoni 60.175.194.10</v>
      </c>
    </row>
    <row r="16" spans="1:6" x14ac:dyDescent="0.25">
      <c r="A16" s="2">
        <v>60</v>
      </c>
      <c r="B16">
        <v>190</v>
      </c>
      <c r="C16">
        <v>194</v>
      </c>
      <c r="D16">
        <v>134</v>
      </c>
      <c r="F16" s="1" t="str">
        <f t="shared" si="0"/>
        <v>ipset -A cattivoni 60.190.194.134</v>
      </c>
    </row>
    <row r="17" spans="1:6" x14ac:dyDescent="0.25">
      <c r="A17">
        <v>60</v>
      </c>
      <c r="B17">
        <v>209</v>
      </c>
      <c r="C17">
        <v>38</v>
      </c>
      <c r="D17">
        <v>210</v>
      </c>
      <c r="F17" s="1" t="str">
        <f t="shared" si="0"/>
        <v>ipset -A cattivoni 60.209.38.210</v>
      </c>
    </row>
    <row r="18" spans="1:6" x14ac:dyDescent="0.25">
      <c r="A18" s="2">
        <v>60</v>
      </c>
      <c r="B18">
        <v>216</v>
      </c>
      <c r="C18">
        <v>106</v>
      </c>
      <c r="D18">
        <v>162</v>
      </c>
      <c r="F18" s="1" t="str">
        <f t="shared" si="0"/>
        <v>ipset -A cattivoni 60.216.106.162</v>
      </c>
    </row>
    <row r="19" spans="1:6" x14ac:dyDescent="0.25">
      <c r="A19">
        <v>61</v>
      </c>
      <c r="B19">
        <v>53</v>
      </c>
      <c r="C19">
        <v>66</v>
      </c>
      <c r="D19">
        <v>4</v>
      </c>
      <c r="F19" s="1" t="str">
        <f t="shared" si="0"/>
        <v>ipset -A cattivoni 61.53.66.4</v>
      </c>
    </row>
    <row r="20" spans="1:6" x14ac:dyDescent="0.25">
      <c r="A20">
        <v>61</v>
      </c>
      <c r="B20">
        <v>136</v>
      </c>
      <c r="C20">
        <v>94</v>
      </c>
      <c r="D20">
        <v>166</v>
      </c>
      <c r="F20" s="1" t="str">
        <f t="shared" si="0"/>
        <v>ipset -A cattivoni 61.136.94.166</v>
      </c>
    </row>
    <row r="21" spans="1:6" x14ac:dyDescent="0.25">
      <c r="A21" s="2">
        <v>61</v>
      </c>
      <c r="B21">
        <v>158</v>
      </c>
      <c r="C21">
        <v>140</v>
      </c>
      <c r="D21">
        <v>152</v>
      </c>
      <c r="F21" s="1" t="str">
        <f t="shared" si="0"/>
        <v>ipset -A cattivoni 61.158.140.152</v>
      </c>
    </row>
    <row r="22" spans="1:6" x14ac:dyDescent="0.25">
      <c r="A22">
        <v>61</v>
      </c>
      <c r="B22">
        <v>158</v>
      </c>
      <c r="C22">
        <v>186</v>
      </c>
      <c r="D22">
        <v>84</v>
      </c>
      <c r="F22" s="1" t="str">
        <f t="shared" si="0"/>
        <v>ipset -A cattivoni 61.158.186.84</v>
      </c>
    </row>
    <row r="23" spans="1:6" x14ac:dyDescent="0.25">
      <c r="A23" s="2">
        <v>61</v>
      </c>
      <c r="B23">
        <v>163</v>
      </c>
      <c r="C23">
        <v>182</v>
      </c>
      <c r="D23">
        <v>31</v>
      </c>
      <c r="F23" s="1" t="str">
        <f t="shared" si="0"/>
        <v>ipset -A cattivoni 61.163.182.31</v>
      </c>
    </row>
    <row r="24" spans="1:6" x14ac:dyDescent="0.25">
      <c r="A24" s="2">
        <v>61</v>
      </c>
      <c r="B24">
        <v>163</v>
      </c>
      <c r="C24">
        <v>231</v>
      </c>
      <c r="D24">
        <v>150</v>
      </c>
      <c r="F24" s="1" t="str">
        <f t="shared" si="0"/>
        <v>ipset -A cattivoni 61.163.231.150</v>
      </c>
    </row>
    <row r="25" spans="1:6" x14ac:dyDescent="0.25">
      <c r="A25">
        <v>61</v>
      </c>
      <c r="B25">
        <v>182</v>
      </c>
      <c r="C25">
        <v>82</v>
      </c>
      <c r="D25">
        <v>34</v>
      </c>
      <c r="F25" s="1" t="str">
        <f t="shared" si="0"/>
        <v>ipset -A cattivoni 61.182.82.34</v>
      </c>
    </row>
    <row r="26" spans="1:6" x14ac:dyDescent="0.25">
      <c r="A26">
        <v>61</v>
      </c>
      <c r="B26">
        <v>190</v>
      </c>
      <c r="C26">
        <v>99</v>
      </c>
      <c r="D26">
        <v>62</v>
      </c>
      <c r="F26" s="1" t="str">
        <f t="shared" si="0"/>
        <v>ipset -A cattivoni 61.190.99.62</v>
      </c>
    </row>
    <row r="27" spans="1:6" x14ac:dyDescent="0.25">
      <c r="A27">
        <v>64</v>
      </c>
      <c r="B27">
        <v>76</v>
      </c>
      <c r="C27">
        <v>24</v>
      </c>
      <c r="D27">
        <v>94</v>
      </c>
      <c r="F27" s="1" t="str">
        <f t="shared" si="0"/>
        <v>ipset -A cattivoni 64.76.24.94</v>
      </c>
    </row>
    <row r="28" spans="1:6" x14ac:dyDescent="0.25">
      <c r="A28" s="2">
        <v>82</v>
      </c>
      <c r="B28">
        <v>130</v>
      </c>
      <c r="C28">
        <v>202</v>
      </c>
      <c r="D28">
        <v>35</v>
      </c>
      <c r="F28" s="1" t="str">
        <f t="shared" si="0"/>
        <v>ipset -A cattivoni 82.130.202.35</v>
      </c>
    </row>
    <row r="29" spans="1:6" x14ac:dyDescent="0.25">
      <c r="A29" s="2">
        <v>103</v>
      </c>
      <c r="B29">
        <v>252</v>
      </c>
      <c r="C29">
        <v>117</v>
      </c>
      <c r="D29">
        <v>178</v>
      </c>
      <c r="F29" s="1" t="str">
        <f t="shared" si="0"/>
        <v>ipset -A cattivoni 103.252.117.178</v>
      </c>
    </row>
    <row r="30" spans="1:6" x14ac:dyDescent="0.25">
      <c r="A30" s="2">
        <v>103</v>
      </c>
      <c r="B30">
        <v>252</v>
      </c>
      <c r="C30">
        <v>117</v>
      </c>
      <c r="D30">
        <v>194</v>
      </c>
      <c r="F30" s="1" t="str">
        <f t="shared" si="0"/>
        <v>ipset -A cattivoni 103.252.117.194</v>
      </c>
    </row>
    <row r="31" spans="1:6" x14ac:dyDescent="0.25">
      <c r="A31">
        <v>110</v>
      </c>
      <c r="B31">
        <v>78</v>
      </c>
      <c r="C31">
        <v>178</v>
      </c>
      <c r="D31">
        <v>21</v>
      </c>
      <c r="F31" s="1" t="str">
        <f t="shared" si="0"/>
        <v>ipset -A cattivoni 110.78.178.21</v>
      </c>
    </row>
    <row r="32" spans="1:6" x14ac:dyDescent="0.25">
      <c r="A32" s="2">
        <v>111</v>
      </c>
      <c r="B32">
        <v>121</v>
      </c>
      <c r="C32">
        <v>220</v>
      </c>
      <c r="D32">
        <v>219</v>
      </c>
      <c r="F32" s="1" t="str">
        <f t="shared" si="0"/>
        <v>ipset -A cattivoni 111.121.220.219</v>
      </c>
    </row>
    <row r="33" spans="1:6" x14ac:dyDescent="0.25">
      <c r="A33">
        <v>113</v>
      </c>
      <c r="B33">
        <v>8</v>
      </c>
      <c r="C33">
        <v>194</v>
      </c>
      <c r="D33">
        <v>3</v>
      </c>
      <c r="F33" s="1" t="str">
        <f t="shared" si="0"/>
        <v>ipset -A cattivoni 113.8.194.3</v>
      </c>
    </row>
    <row r="34" spans="1:6" x14ac:dyDescent="0.25">
      <c r="A34">
        <v>113</v>
      </c>
      <c r="B34">
        <v>190</v>
      </c>
      <c r="C34">
        <v>118</v>
      </c>
      <c r="D34">
        <v>9</v>
      </c>
      <c r="F34" s="1" t="str">
        <f t="shared" si="0"/>
        <v>ipset -A cattivoni 113.190.118.9</v>
      </c>
    </row>
    <row r="35" spans="1:6" x14ac:dyDescent="0.25">
      <c r="A35">
        <v>113</v>
      </c>
      <c r="B35">
        <v>204</v>
      </c>
      <c r="C35">
        <v>147</v>
      </c>
      <c r="D35">
        <v>26</v>
      </c>
      <c r="F35" s="1" t="str">
        <f t="shared" si="0"/>
        <v>ipset -A cattivoni 113.204.147.26</v>
      </c>
    </row>
    <row r="36" spans="1:6" x14ac:dyDescent="0.25">
      <c r="A36">
        <v>114</v>
      </c>
      <c r="B36">
        <v>251</v>
      </c>
      <c r="C36">
        <v>196</v>
      </c>
      <c r="D36">
        <v>28</v>
      </c>
      <c r="F36" s="1" t="str">
        <f t="shared" si="0"/>
        <v>ipset -A cattivoni 114.251.196.28</v>
      </c>
    </row>
    <row r="37" spans="1:6" x14ac:dyDescent="0.25">
      <c r="A37">
        <v>115</v>
      </c>
      <c r="B37">
        <v>56</v>
      </c>
      <c r="C37">
        <v>225</v>
      </c>
      <c r="D37">
        <v>2</v>
      </c>
      <c r="F37" s="1" t="str">
        <f t="shared" si="0"/>
        <v>ipset -A cattivoni 115.56.225.2</v>
      </c>
    </row>
    <row r="38" spans="1:6" x14ac:dyDescent="0.25">
      <c r="A38" s="2">
        <v>115</v>
      </c>
      <c r="B38">
        <v>238</v>
      </c>
      <c r="C38">
        <v>72</v>
      </c>
      <c r="D38">
        <v>250</v>
      </c>
      <c r="F38" s="1" t="str">
        <f t="shared" si="0"/>
        <v>ipset -A cattivoni 115.238.72.250</v>
      </c>
    </row>
    <row r="39" spans="1:6" x14ac:dyDescent="0.25">
      <c r="A39">
        <v>116</v>
      </c>
      <c r="B39">
        <v>10</v>
      </c>
      <c r="C39">
        <v>197</v>
      </c>
      <c r="D39">
        <v>243</v>
      </c>
      <c r="F39" s="1" t="str">
        <f t="shared" si="0"/>
        <v>ipset -A cattivoni 116.10.197.243</v>
      </c>
    </row>
    <row r="40" spans="1:6" x14ac:dyDescent="0.25">
      <c r="A40">
        <v>116</v>
      </c>
      <c r="B40">
        <v>228</v>
      </c>
      <c r="C40">
        <v>141</v>
      </c>
      <c r="D40">
        <v>62</v>
      </c>
      <c r="F40" s="1" t="str">
        <f t="shared" si="0"/>
        <v>ipset -A cattivoni 116.228.141.62</v>
      </c>
    </row>
    <row r="41" spans="1:6" x14ac:dyDescent="0.25">
      <c r="A41" s="2">
        <v>117</v>
      </c>
      <c r="B41">
        <v>64</v>
      </c>
      <c r="C41">
        <v>51</v>
      </c>
      <c r="D41">
        <v>41</v>
      </c>
      <c r="F41" s="1" t="str">
        <f t="shared" si="0"/>
        <v>ipset -A cattivoni 117.64.51.41</v>
      </c>
    </row>
    <row r="42" spans="1:6" x14ac:dyDescent="0.25">
      <c r="A42">
        <v>118</v>
      </c>
      <c r="B42">
        <v>121</v>
      </c>
      <c r="C42">
        <v>233</v>
      </c>
      <c r="D42">
        <v>54</v>
      </c>
      <c r="F42" s="1" t="str">
        <f t="shared" si="0"/>
        <v>ipset -A cattivoni 118.121.233.54</v>
      </c>
    </row>
    <row r="43" spans="1:6" x14ac:dyDescent="0.25">
      <c r="A43" s="2">
        <v>119</v>
      </c>
      <c r="B43">
        <v>146</v>
      </c>
      <c r="C43">
        <v>165</v>
      </c>
      <c r="D43">
        <v>227</v>
      </c>
      <c r="F43" s="1" t="str">
        <f t="shared" si="0"/>
        <v>ipset -A cattivoni 119.146.165.227</v>
      </c>
    </row>
    <row r="44" spans="1:6" x14ac:dyDescent="0.25">
      <c r="A44" s="2">
        <v>120</v>
      </c>
      <c r="B44">
        <v>194</v>
      </c>
      <c r="C44">
        <v>236</v>
      </c>
      <c r="D44">
        <v>118</v>
      </c>
      <c r="F44" s="1" t="str">
        <f t="shared" si="0"/>
        <v>ipset -A cattivoni 120.194.236.118</v>
      </c>
    </row>
    <row r="45" spans="1:6" x14ac:dyDescent="0.25">
      <c r="A45">
        <v>121</v>
      </c>
      <c r="B45">
        <v>14</v>
      </c>
      <c r="C45">
        <v>67</v>
      </c>
      <c r="D45">
        <v>3</v>
      </c>
      <c r="F45" s="1" t="str">
        <f t="shared" si="0"/>
        <v>ipset -A cattivoni 121.14.67.3</v>
      </c>
    </row>
    <row r="46" spans="1:6" x14ac:dyDescent="0.25">
      <c r="A46" s="2">
        <v>122</v>
      </c>
      <c r="B46">
        <v>117</v>
      </c>
      <c r="C46">
        <v>63</v>
      </c>
      <c r="D46">
        <v>83</v>
      </c>
      <c r="F46" s="1" t="str">
        <f t="shared" si="0"/>
        <v>ipset -A cattivoni 122.117.63.83</v>
      </c>
    </row>
    <row r="47" spans="1:6" x14ac:dyDescent="0.25">
      <c r="A47" s="2">
        <v>123</v>
      </c>
      <c r="B47">
        <v>232</v>
      </c>
      <c r="C47">
        <v>120</v>
      </c>
      <c r="D47">
        <v>164</v>
      </c>
      <c r="F47" s="1" t="str">
        <f t="shared" si="0"/>
        <v>ipset -A cattivoni 123.232.120.164</v>
      </c>
    </row>
    <row r="48" spans="1:6" x14ac:dyDescent="0.25">
      <c r="A48">
        <v>124</v>
      </c>
      <c r="B48">
        <v>128</v>
      </c>
      <c r="C48">
        <v>25</v>
      </c>
      <c r="D48">
        <v>147</v>
      </c>
      <c r="F48" s="1" t="str">
        <f t="shared" si="0"/>
        <v>ipset -A cattivoni 124.128.25.147</v>
      </c>
    </row>
    <row r="49" spans="1:6" x14ac:dyDescent="0.25">
      <c r="A49">
        <v>124</v>
      </c>
      <c r="B49">
        <v>128</v>
      </c>
      <c r="C49">
        <v>73</v>
      </c>
      <c r="D49">
        <v>58</v>
      </c>
      <c r="F49" s="1" t="str">
        <f t="shared" si="0"/>
        <v>ipset -A cattivoni 124.128.73.58</v>
      </c>
    </row>
    <row r="50" spans="1:6" x14ac:dyDescent="0.25">
      <c r="A50">
        <v>125</v>
      </c>
      <c r="B50">
        <v>72</v>
      </c>
      <c r="C50">
        <v>92</v>
      </c>
      <c r="D50">
        <v>174</v>
      </c>
      <c r="F50" s="1" t="str">
        <f t="shared" si="0"/>
        <v>ipset -A cattivoni 125.72.92.174</v>
      </c>
    </row>
    <row r="51" spans="1:6" x14ac:dyDescent="0.25">
      <c r="A51" s="2">
        <v>125</v>
      </c>
      <c r="B51">
        <v>209</v>
      </c>
      <c r="C51">
        <v>73</v>
      </c>
      <c r="D51">
        <v>122</v>
      </c>
      <c r="F51" s="1" t="str">
        <f t="shared" si="0"/>
        <v>ipset -A cattivoni 125.209.73.122</v>
      </c>
    </row>
    <row r="52" spans="1:6" x14ac:dyDescent="0.25">
      <c r="A52" s="2">
        <v>128</v>
      </c>
      <c r="B52">
        <v>134</v>
      </c>
      <c r="C52">
        <v>225</v>
      </c>
      <c r="D52">
        <v>138</v>
      </c>
      <c r="F52" s="1" t="str">
        <f t="shared" si="0"/>
        <v>ipset -A cattivoni 128.134.225.138</v>
      </c>
    </row>
    <row r="53" spans="1:6" x14ac:dyDescent="0.25">
      <c r="A53">
        <v>163</v>
      </c>
      <c r="B53">
        <v>27</v>
      </c>
      <c r="C53">
        <v>241</v>
      </c>
      <c r="D53">
        <v>10</v>
      </c>
      <c r="F53" s="1" t="str">
        <f t="shared" si="0"/>
        <v>ipset -A cattivoni 163.27.241.10</v>
      </c>
    </row>
    <row r="54" spans="1:6" x14ac:dyDescent="0.25">
      <c r="A54">
        <v>168</v>
      </c>
      <c r="B54">
        <v>196</v>
      </c>
      <c r="C54">
        <v>10</v>
      </c>
      <c r="D54">
        <v>89</v>
      </c>
      <c r="F54" s="1" t="str">
        <f t="shared" si="0"/>
        <v>ipset -A cattivoni 168.196.10.89</v>
      </c>
    </row>
    <row r="55" spans="1:6" x14ac:dyDescent="0.25">
      <c r="A55" s="2">
        <v>169</v>
      </c>
      <c r="B55">
        <v>255</v>
      </c>
      <c r="C55">
        <v>37</v>
      </c>
      <c r="D55">
        <v>198</v>
      </c>
      <c r="F55" s="1" t="str">
        <f t="shared" si="0"/>
        <v>ipset -A cattivoni 169.255.37.198</v>
      </c>
    </row>
    <row r="56" spans="1:6" x14ac:dyDescent="0.25">
      <c r="A56">
        <v>172</v>
      </c>
      <c r="B56">
        <v>87</v>
      </c>
      <c r="C56">
        <v>163</v>
      </c>
      <c r="D56">
        <v>42</v>
      </c>
      <c r="F56" s="1" t="str">
        <f t="shared" si="0"/>
        <v>ipset -A cattivoni 172.87.163.42</v>
      </c>
    </row>
    <row r="57" spans="1:6" x14ac:dyDescent="0.25">
      <c r="A57">
        <v>177</v>
      </c>
      <c r="B57">
        <v>74</v>
      </c>
      <c r="C57">
        <v>154</v>
      </c>
      <c r="D57">
        <v>5</v>
      </c>
      <c r="F57" s="1" t="str">
        <f t="shared" si="0"/>
        <v>ipset -A cattivoni 177.74.154.5</v>
      </c>
    </row>
    <row r="58" spans="1:6" x14ac:dyDescent="0.25">
      <c r="A58">
        <v>182</v>
      </c>
      <c r="B58">
        <v>73</v>
      </c>
      <c r="C58">
        <v>201</v>
      </c>
      <c r="D58">
        <v>10</v>
      </c>
      <c r="F58" s="1" t="str">
        <f t="shared" si="0"/>
        <v>ipset -A cattivoni 182.73.201.10</v>
      </c>
    </row>
    <row r="59" spans="1:6" x14ac:dyDescent="0.25">
      <c r="A59">
        <v>182</v>
      </c>
      <c r="B59">
        <v>76</v>
      </c>
      <c r="C59">
        <v>74</v>
      </c>
      <c r="D59">
        <v>158</v>
      </c>
      <c r="F59" s="1" t="str">
        <f t="shared" si="0"/>
        <v>ipset -A cattivoni 182.76.74.158</v>
      </c>
    </row>
    <row r="60" spans="1:6" x14ac:dyDescent="0.25">
      <c r="A60" s="2">
        <v>182</v>
      </c>
      <c r="B60">
        <v>140</v>
      </c>
      <c r="C60">
        <v>131</v>
      </c>
      <c r="D60">
        <v>130</v>
      </c>
      <c r="F60" s="1" t="str">
        <f t="shared" si="0"/>
        <v>ipset -A cattivoni 182.140.131.130</v>
      </c>
    </row>
    <row r="61" spans="1:6" x14ac:dyDescent="0.25">
      <c r="A61">
        <v>183</v>
      </c>
      <c r="B61">
        <v>62</v>
      </c>
      <c r="C61">
        <v>158</v>
      </c>
      <c r="D61">
        <v>97</v>
      </c>
      <c r="F61" s="1" t="str">
        <f t="shared" si="0"/>
        <v>ipset -A cattivoni 183.62.158.97</v>
      </c>
    </row>
    <row r="62" spans="1:6" x14ac:dyDescent="0.25">
      <c r="A62">
        <v>183</v>
      </c>
      <c r="B62">
        <v>64</v>
      </c>
      <c r="C62">
        <v>62</v>
      </c>
      <c r="D62">
        <v>26</v>
      </c>
      <c r="F62" s="1" t="str">
        <f t="shared" si="0"/>
        <v>ipset -A cattivoni 183.64.62.26</v>
      </c>
    </row>
    <row r="63" spans="1:6" x14ac:dyDescent="0.25">
      <c r="A63" s="2">
        <v>183</v>
      </c>
      <c r="B63">
        <v>233</v>
      </c>
      <c r="C63">
        <v>169</v>
      </c>
      <c r="D63">
        <v>210</v>
      </c>
      <c r="F63" s="1" t="str">
        <f t="shared" si="0"/>
        <v>ipset -A cattivoni 183.233.169.210</v>
      </c>
    </row>
    <row r="64" spans="1:6" x14ac:dyDescent="0.25">
      <c r="A64">
        <v>185</v>
      </c>
      <c r="B64">
        <v>82</v>
      </c>
      <c r="C64">
        <v>218</v>
      </c>
      <c r="D64">
        <v>144</v>
      </c>
      <c r="F64" s="1" t="str">
        <f t="shared" si="0"/>
        <v>ipset -A cattivoni 185.82.218.144</v>
      </c>
    </row>
    <row r="65" spans="1:6" x14ac:dyDescent="0.25">
      <c r="A65">
        <v>185</v>
      </c>
      <c r="B65">
        <v>174</v>
      </c>
      <c r="C65">
        <v>103</v>
      </c>
      <c r="D65">
        <v>32</v>
      </c>
      <c r="F65" s="1" t="str">
        <f t="shared" ref="F65:F128" si="1">CONCATENATE("ipset -A cattivoni ",A65,".",B65,".",C65,".",D65,)</f>
        <v>ipset -A cattivoni 185.174.103.32</v>
      </c>
    </row>
    <row r="66" spans="1:6" x14ac:dyDescent="0.25">
      <c r="A66">
        <v>186</v>
      </c>
      <c r="B66">
        <v>1</v>
      </c>
      <c r="C66">
        <v>170</v>
      </c>
      <c r="D66">
        <v>156</v>
      </c>
      <c r="F66" s="1" t="str">
        <f t="shared" si="1"/>
        <v>ipset -A cattivoni 186.1.170.156</v>
      </c>
    </row>
    <row r="67" spans="1:6" x14ac:dyDescent="0.25">
      <c r="A67" s="2">
        <v>186</v>
      </c>
      <c r="B67">
        <v>223</v>
      </c>
      <c r="C67">
        <v>246</v>
      </c>
      <c r="D67">
        <v>159</v>
      </c>
      <c r="F67" s="1" t="str">
        <f t="shared" si="1"/>
        <v>ipset -A cattivoni 186.223.246.159</v>
      </c>
    </row>
    <row r="68" spans="1:6" x14ac:dyDescent="0.25">
      <c r="A68">
        <v>187</v>
      </c>
      <c r="B68">
        <v>237</v>
      </c>
      <c r="C68">
        <v>56</v>
      </c>
      <c r="D68">
        <v>222</v>
      </c>
      <c r="F68" s="1" t="str">
        <f t="shared" si="1"/>
        <v>ipset -A cattivoni 187.237.56.222</v>
      </c>
    </row>
    <row r="69" spans="1:6" x14ac:dyDescent="0.25">
      <c r="A69" s="2">
        <v>188</v>
      </c>
      <c r="B69">
        <v>0</v>
      </c>
      <c r="C69">
        <v>131</v>
      </c>
      <c r="D69">
        <v>182</v>
      </c>
      <c r="F69" s="1" t="str">
        <f t="shared" si="1"/>
        <v>ipset -A cattivoni 188.0.131.182</v>
      </c>
    </row>
    <row r="70" spans="1:6" x14ac:dyDescent="0.25">
      <c r="A70">
        <v>188</v>
      </c>
      <c r="B70">
        <v>0</v>
      </c>
      <c r="C70">
        <v>131</v>
      </c>
      <c r="D70">
        <v>182</v>
      </c>
      <c r="F70" s="1" t="str">
        <f t="shared" si="1"/>
        <v>ipset -A cattivoni 188.0.131.182</v>
      </c>
    </row>
    <row r="71" spans="1:6" x14ac:dyDescent="0.25">
      <c r="A71">
        <v>189</v>
      </c>
      <c r="B71">
        <v>59</v>
      </c>
      <c r="C71">
        <v>1</v>
      </c>
      <c r="D71">
        <v>123</v>
      </c>
      <c r="F71" s="1" t="str">
        <f t="shared" si="1"/>
        <v>ipset -A cattivoni 189.59.1.123</v>
      </c>
    </row>
    <row r="72" spans="1:6" x14ac:dyDescent="0.25">
      <c r="A72" s="2">
        <v>189</v>
      </c>
      <c r="B72">
        <v>101</v>
      </c>
      <c r="C72">
        <v>149</v>
      </c>
      <c r="D72">
        <v>181</v>
      </c>
      <c r="F72" s="1" t="str">
        <f t="shared" si="1"/>
        <v>ipset -A cattivoni 189.101.149.181</v>
      </c>
    </row>
    <row r="73" spans="1:6" x14ac:dyDescent="0.25">
      <c r="A73">
        <v>190</v>
      </c>
      <c r="B73">
        <v>17</v>
      </c>
      <c r="C73">
        <v>12</v>
      </c>
      <c r="D73">
        <v>96</v>
      </c>
      <c r="F73" s="1" t="str">
        <f t="shared" si="1"/>
        <v>ipset -A cattivoni 190.17.12.96</v>
      </c>
    </row>
    <row r="74" spans="1:6" x14ac:dyDescent="0.25">
      <c r="A74">
        <v>190</v>
      </c>
      <c r="B74">
        <v>60</v>
      </c>
      <c r="C74">
        <v>31</v>
      </c>
      <c r="D74">
        <v>185</v>
      </c>
      <c r="F74" s="1" t="str">
        <f t="shared" si="1"/>
        <v>ipset -A cattivoni 190.60.31.185</v>
      </c>
    </row>
    <row r="75" spans="1:6" x14ac:dyDescent="0.25">
      <c r="A75">
        <v>190</v>
      </c>
      <c r="B75">
        <v>181</v>
      </c>
      <c r="C75">
        <v>63</v>
      </c>
      <c r="D75">
        <v>30</v>
      </c>
      <c r="F75" s="1" t="str">
        <f t="shared" si="1"/>
        <v>ipset -A cattivoni 190.181.63.30</v>
      </c>
    </row>
    <row r="76" spans="1:6" x14ac:dyDescent="0.25">
      <c r="A76">
        <v>190</v>
      </c>
      <c r="B76">
        <v>202</v>
      </c>
      <c r="C76">
        <v>44</v>
      </c>
      <c r="D76">
        <v>194</v>
      </c>
      <c r="F76" s="1" t="str">
        <f t="shared" si="1"/>
        <v>ipset -A cattivoni 190.202.44.194</v>
      </c>
    </row>
    <row r="77" spans="1:6" x14ac:dyDescent="0.25">
      <c r="A77">
        <v>192</v>
      </c>
      <c r="B77">
        <v>64</v>
      </c>
      <c r="C77">
        <v>120</v>
      </c>
      <c r="D77">
        <v>28</v>
      </c>
      <c r="F77" s="1" t="str">
        <f t="shared" si="1"/>
        <v>ipset -A cattivoni 192.64.120.28</v>
      </c>
    </row>
    <row r="78" spans="1:6" x14ac:dyDescent="0.25">
      <c r="A78">
        <v>193</v>
      </c>
      <c r="B78">
        <v>150</v>
      </c>
      <c r="C78">
        <v>73</v>
      </c>
      <c r="D78">
        <v>22</v>
      </c>
      <c r="F78" s="1" t="str">
        <f t="shared" si="1"/>
        <v>ipset -A cattivoni 193.150.73.22</v>
      </c>
    </row>
    <row r="79" spans="1:6" x14ac:dyDescent="0.25">
      <c r="A79">
        <v>201</v>
      </c>
      <c r="B79">
        <v>140</v>
      </c>
      <c r="C79">
        <v>110</v>
      </c>
      <c r="D79">
        <v>78</v>
      </c>
      <c r="F79" s="1" t="str">
        <f t="shared" si="1"/>
        <v>ipset -A cattivoni 201.140.110.78</v>
      </c>
    </row>
    <row r="80" spans="1:6" x14ac:dyDescent="0.25">
      <c r="A80">
        <v>202</v>
      </c>
      <c r="B80">
        <v>111</v>
      </c>
      <c r="C80">
        <v>53</v>
      </c>
      <c r="D80">
        <v>245</v>
      </c>
      <c r="F80" s="1" t="str">
        <f t="shared" si="1"/>
        <v>ipset -A cattivoni 202.111.53.245</v>
      </c>
    </row>
    <row r="81" spans="1:6" x14ac:dyDescent="0.25">
      <c r="A81">
        <v>202</v>
      </c>
      <c r="B81">
        <v>179</v>
      </c>
      <c r="C81">
        <v>6</v>
      </c>
      <c r="D81">
        <v>82</v>
      </c>
      <c r="F81" s="1" t="str">
        <f t="shared" si="1"/>
        <v>ipset -A cattivoni 202.179.6.82</v>
      </c>
    </row>
    <row r="82" spans="1:6" x14ac:dyDescent="0.25">
      <c r="A82" s="2">
        <v>204</v>
      </c>
      <c r="B82">
        <v>246</v>
      </c>
      <c r="C82">
        <v>238</v>
      </c>
      <c r="D82">
        <v>131</v>
      </c>
      <c r="F82" s="1" t="str">
        <f t="shared" si="1"/>
        <v>ipset -A cattivoni 204.246.238.131</v>
      </c>
    </row>
    <row r="83" spans="1:6" x14ac:dyDescent="0.25">
      <c r="A83">
        <v>205</v>
      </c>
      <c r="B83">
        <v>217</v>
      </c>
      <c r="C83">
        <v>246</v>
      </c>
      <c r="D83">
        <v>9</v>
      </c>
      <c r="F83" s="1" t="str">
        <f t="shared" si="1"/>
        <v>ipset -A cattivoni 205.217.246.9</v>
      </c>
    </row>
    <row r="84" spans="1:6" x14ac:dyDescent="0.25">
      <c r="A84" s="2">
        <v>205</v>
      </c>
      <c r="B84">
        <v>217</v>
      </c>
      <c r="C84">
        <v>246</v>
      </c>
      <c r="D84">
        <v>183</v>
      </c>
      <c r="F84" s="1" t="str">
        <f t="shared" si="1"/>
        <v>ipset -A cattivoni 205.217.246.183</v>
      </c>
    </row>
    <row r="85" spans="1:6" x14ac:dyDescent="0.25">
      <c r="A85">
        <v>206</v>
      </c>
      <c r="B85">
        <v>214</v>
      </c>
      <c r="C85">
        <v>9</v>
      </c>
      <c r="D85">
        <v>59</v>
      </c>
      <c r="F85" s="1" t="str">
        <f t="shared" si="1"/>
        <v>ipset -A cattivoni 206.214.9.59</v>
      </c>
    </row>
    <row r="86" spans="1:6" x14ac:dyDescent="0.25">
      <c r="A86">
        <v>206</v>
      </c>
      <c r="B86">
        <v>214</v>
      </c>
      <c r="C86">
        <v>15</v>
      </c>
      <c r="D86">
        <v>28</v>
      </c>
      <c r="F86" s="1" t="str">
        <f t="shared" si="1"/>
        <v>ipset -A cattivoni 206.214.15.28</v>
      </c>
    </row>
    <row r="87" spans="1:6" x14ac:dyDescent="0.25">
      <c r="A87">
        <v>210</v>
      </c>
      <c r="B87">
        <v>86</v>
      </c>
      <c r="C87">
        <v>162</v>
      </c>
      <c r="D87">
        <v>228</v>
      </c>
      <c r="F87" s="1" t="str">
        <f t="shared" si="1"/>
        <v>ipset -A cattivoni 210.86.162.228</v>
      </c>
    </row>
    <row r="88" spans="1:6" x14ac:dyDescent="0.25">
      <c r="A88">
        <v>211</v>
      </c>
      <c r="B88">
        <v>23</v>
      </c>
      <c r="C88">
        <v>23</v>
      </c>
      <c r="D88">
        <v>69</v>
      </c>
      <c r="F88" s="1" t="str">
        <f t="shared" si="1"/>
        <v>ipset -A cattivoni 211.23.23.69</v>
      </c>
    </row>
    <row r="89" spans="1:6" x14ac:dyDescent="0.25">
      <c r="A89">
        <v>211</v>
      </c>
      <c r="B89">
        <v>92</v>
      </c>
      <c r="C89">
        <v>143</v>
      </c>
      <c r="D89">
        <v>94</v>
      </c>
      <c r="F89" s="1" t="str">
        <f t="shared" si="1"/>
        <v>ipset -A cattivoni 211.92.143.94</v>
      </c>
    </row>
    <row r="90" spans="1:6" x14ac:dyDescent="0.25">
      <c r="A90">
        <v>211</v>
      </c>
      <c r="B90">
        <v>93</v>
      </c>
      <c r="C90">
        <v>5</v>
      </c>
      <c r="D90">
        <v>213</v>
      </c>
      <c r="F90" s="1" t="str">
        <f t="shared" si="1"/>
        <v>ipset -A cattivoni 211.93.5.213</v>
      </c>
    </row>
    <row r="91" spans="1:6" x14ac:dyDescent="0.25">
      <c r="A91">
        <v>211</v>
      </c>
      <c r="B91">
        <v>118</v>
      </c>
      <c r="C91">
        <v>26</v>
      </c>
      <c r="D91">
        <v>122</v>
      </c>
      <c r="F91" s="1" t="str">
        <f t="shared" si="1"/>
        <v>ipset -A cattivoni 211.118.26.122</v>
      </c>
    </row>
    <row r="92" spans="1:6" x14ac:dyDescent="0.25">
      <c r="A92">
        <v>211</v>
      </c>
      <c r="B92">
        <v>141</v>
      </c>
      <c r="C92">
        <v>133</v>
      </c>
      <c r="D92">
        <v>32</v>
      </c>
      <c r="F92" s="1" t="str">
        <f t="shared" si="1"/>
        <v>ipset -A cattivoni 211.141.133.32</v>
      </c>
    </row>
    <row r="93" spans="1:6" x14ac:dyDescent="0.25">
      <c r="A93">
        <v>211</v>
      </c>
      <c r="B93">
        <v>142</v>
      </c>
      <c r="C93">
        <v>71</v>
      </c>
      <c r="D93">
        <v>170</v>
      </c>
      <c r="F93" s="1" t="str">
        <f t="shared" si="1"/>
        <v>ipset -A cattivoni 211.142.71.170</v>
      </c>
    </row>
    <row r="94" spans="1:6" x14ac:dyDescent="0.25">
      <c r="A94">
        <v>211</v>
      </c>
      <c r="B94">
        <v>154</v>
      </c>
      <c r="C94">
        <v>10</v>
      </c>
      <c r="D94">
        <v>60</v>
      </c>
      <c r="F94" s="1" t="str">
        <f t="shared" si="1"/>
        <v>ipset -A cattivoni 211.154.10.60</v>
      </c>
    </row>
    <row r="95" spans="1:6" x14ac:dyDescent="0.25">
      <c r="A95">
        <v>211</v>
      </c>
      <c r="B95">
        <v>196</v>
      </c>
      <c r="C95">
        <v>252</v>
      </c>
      <c r="D95">
        <v>10</v>
      </c>
      <c r="F95" s="1" t="str">
        <f t="shared" si="1"/>
        <v>ipset -A cattivoni 211.196.252.10</v>
      </c>
    </row>
    <row r="96" spans="1:6" x14ac:dyDescent="0.25">
      <c r="A96">
        <v>212</v>
      </c>
      <c r="B96">
        <v>55</v>
      </c>
      <c r="C96">
        <v>178</v>
      </c>
      <c r="D96">
        <v>182</v>
      </c>
      <c r="F96" s="1" t="str">
        <f t="shared" si="1"/>
        <v>ipset -A cattivoni 212.55.178.182</v>
      </c>
    </row>
    <row r="97" spans="1:6" x14ac:dyDescent="0.25">
      <c r="A97">
        <v>212</v>
      </c>
      <c r="B97">
        <v>69</v>
      </c>
      <c r="C97">
        <v>27</v>
      </c>
      <c r="D97">
        <v>48</v>
      </c>
      <c r="F97" s="1" t="str">
        <f t="shared" si="1"/>
        <v>ipset -A cattivoni 212.69.27.48</v>
      </c>
    </row>
    <row r="98" spans="1:6" x14ac:dyDescent="0.25">
      <c r="A98">
        <v>212</v>
      </c>
      <c r="B98">
        <v>71</v>
      </c>
      <c r="C98">
        <v>250</v>
      </c>
      <c r="D98">
        <v>78</v>
      </c>
      <c r="F98" s="1" t="str">
        <f t="shared" si="1"/>
        <v>ipset -A cattivoni 212.71.250.78</v>
      </c>
    </row>
    <row r="99" spans="1:6" x14ac:dyDescent="0.25">
      <c r="A99" s="2">
        <v>212</v>
      </c>
      <c r="B99">
        <v>142</v>
      </c>
      <c r="C99">
        <v>226</v>
      </c>
      <c r="D99">
        <v>93</v>
      </c>
      <c r="F99" s="1" t="str">
        <f t="shared" si="1"/>
        <v>ipset -A cattivoni 212.142.226.93</v>
      </c>
    </row>
    <row r="100" spans="1:6" x14ac:dyDescent="0.25">
      <c r="A100">
        <v>218</v>
      </c>
      <c r="B100">
        <v>22</v>
      </c>
      <c r="C100">
        <v>100</v>
      </c>
      <c r="D100">
        <v>42</v>
      </c>
      <c r="F100" s="1" t="str">
        <f t="shared" si="1"/>
        <v>ipset -A cattivoni 218.22.100.42</v>
      </c>
    </row>
    <row r="101" spans="1:6" x14ac:dyDescent="0.25">
      <c r="A101">
        <v>218</v>
      </c>
      <c r="B101">
        <v>22</v>
      </c>
      <c r="C101">
        <v>235</v>
      </c>
      <c r="D101">
        <v>138</v>
      </c>
      <c r="F101" s="1" t="str">
        <f t="shared" si="1"/>
        <v>ipset -A cattivoni 218.22.235.138</v>
      </c>
    </row>
    <row r="102" spans="1:6" x14ac:dyDescent="0.25">
      <c r="A102">
        <v>218</v>
      </c>
      <c r="B102">
        <v>23</v>
      </c>
      <c r="C102">
        <v>80</v>
      </c>
      <c r="D102">
        <v>202</v>
      </c>
      <c r="F102" s="1" t="str">
        <f t="shared" si="1"/>
        <v>ipset -A cattivoni 218.23.80.202</v>
      </c>
    </row>
    <row r="103" spans="1:6" x14ac:dyDescent="0.25">
      <c r="A103">
        <v>218</v>
      </c>
      <c r="B103">
        <v>26</v>
      </c>
      <c r="C103">
        <v>178</v>
      </c>
      <c r="D103">
        <v>146</v>
      </c>
      <c r="F103" s="1" t="str">
        <f t="shared" si="1"/>
        <v>ipset -A cattivoni 218.26.178.146</v>
      </c>
    </row>
    <row r="104" spans="1:6" x14ac:dyDescent="0.25">
      <c r="A104">
        <v>218</v>
      </c>
      <c r="B104">
        <v>27</v>
      </c>
      <c r="C104">
        <v>147</v>
      </c>
      <c r="D104">
        <v>130</v>
      </c>
      <c r="F104" s="1" t="str">
        <f t="shared" si="1"/>
        <v>ipset -A cattivoni 218.27.147.130</v>
      </c>
    </row>
    <row r="105" spans="1:6" x14ac:dyDescent="0.25">
      <c r="A105">
        <v>218</v>
      </c>
      <c r="B105">
        <v>29</v>
      </c>
      <c r="C105">
        <v>52</v>
      </c>
      <c r="D105">
        <v>2</v>
      </c>
      <c r="F105" s="1" t="str">
        <f t="shared" si="1"/>
        <v>ipset -A cattivoni 218.29.52.2</v>
      </c>
    </row>
    <row r="106" spans="1:6" x14ac:dyDescent="0.25">
      <c r="A106">
        <v>218</v>
      </c>
      <c r="B106">
        <v>29</v>
      </c>
      <c r="C106">
        <v>52</v>
      </c>
      <c r="D106">
        <v>2</v>
      </c>
      <c r="F106" s="1" t="str">
        <f t="shared" si="1"/>
        <v>ipset -A cattivoni 218.29.52.2</v>
      </c>
    </row>
    <row r="107" spans="1:6" x14ac:dyDescent="0.25">
      <c r="A107">
        <v>218</v>
      </c>
      <c r="B107">
        <v>29</v>
      </c>
      <c r="C107">
        <v>138</v>
      </c>
      <c r="D107">
        <v>10</v>
      </c>
      <c r="F107" s="1" t="str">
        <f t="shared" si="1"/>
        <v>ipset -A cattivoni 218.29.138.10</v>
      </c>
    </row>
    <row r="108" spans="1:6" x14ac:dyDescent="0.25">
      <c r="A108">
        <v>218</v>
      </c>
      <c r="B108">
        <v>29</v>
      </c>
      <c r="C108">
        <v>219</v>
      </c>
      <c r="D108">
        <v>18</v>
      </c>
      <c r="F108" s="1" t="str">
        <f t="shared" si="1"/>
        <v>ipset -A cattivoni 218.29.219.18</v>
      </c>
    </row>
    <row r="109" spans="1:6" x14ac:dyDescent="0.25">
      <c r="A109">
        <v>218</v>
      </c>
      <c r="B109">
        <v>57</v>
      </c>
      <c r="C109">
        <v>236</v>
      </c>
      <c r="D109">
        <v>58</v>
      </c>
      <c r="F109" s="1" t="str">
        <f t="shared" si="1"/>
        <v>ipset -A cattivoni 218.57.236.58</v>
      </c>
    </row>
    <row r="110" spans="1:6" x14ac:dyDescent="0.25">
      <c r="A110">
        <v>218</v>
      </c>
      <c r="B110">
        <v>58</v>
      </c>
      <c r="C110">
        <v>105</v>
      </c>
      <c r="D110">
        <v>206</v>
      </c>
      <c r="F110" s="1" t="str">
        <f t="shared" si="1"/>
        <v>ipset -A cattivoni 218.58.105.206</v>
      </c>
    </row>
    <row r="111" spans="1:6" x14ac:dyDescent="0.25">
      <c r="A111">
        <v>218</v>
      </c>
      <c r="B111">
        <v>58</v>
      </c>
      <c r="C111">
        <v>155</v>
      </c>
      <c r="D111">
        <v>22</v>
      </c>
      <c r="F111" s="1" t="str">
        <f t="shared" si="1"/>
        <v>ipset -A cattivoni 218.58.155.22</v>
      </c>
    </row>
    <row r="112" spans="1:6" x14ac:dyDescent="0.25">
      <c r="A112">
        <v>218</v>
      </c>
      <c r="B112">
        <v>60</v>
      </c>
      <c r="C112">
        <v>144</v>
      </c>
      <c r="D112">
        <v>122</v>
      </c>
      <c r="F112" s="1" t="str">
        <f t="shared" si="1"/>
        <v>ipset -A cattivoni 218.60.144.122</v>
      </c>
    </row>
    <row r="113" spans="1:6" x14ac:dyDescent="0.25">
      <c r="A113">
        <v>218</v>
      </c>
      <c r="B113">
        <v>64</v>
      </c>
      <c r="C113">
        <v>165</v>
      </c>
      <c r="D113">
        <v>194</v>
      </c>
      <c r="F113" s="1" t="str">
        <f t="shared" si="1"/>
        <v>ipset -A cattivoni 218.64.165.194</v>
      </c>
    </row>
    <row r="114" spans="1:6" x14ac:dyDescent="0.25">
      <c r="A114">
        <v>218</v>
      </c>
      <c r="B114">
        <v>69</v>
      </c>
      <c r="C114">
        <v>21</v>
      </c>
      <c r="D114">
        <v>162</v>
      </c>
      <c r="F114" s="1" t="str">
        <f t="shared" si="1"/>
        <v>ipset -A cattivoni 218.69.21.162</v>
      </c>
    </row>
    <row r="115" spans="1:6" x14ac:dyDescent="0.25">
      <c r="A115">
        <v>218</v>
      </c>
      <c r="B115">
        <v>70</v>
      </c>
      <c r="C115">
        <v>58</v>
      </c>
      <c r="D115">
        <v>121</v>
      </c>
      <c r="F115" s="1" t="str">
        <f t="shared" si="1"/>
        <v>ipset -A cattivoni 218.70.58.121</v>
      </c>
    </row>
    <row r="116" spans="1:6" x14ac:dyDescent="0.25">
      <c r="A116">
        <v>218</v>
      </c>
      <c r="B116">
        <v>89</v>
      </c>
      <c r="C116">
        <v>39</v>
      </c>
      <c r="D116">
        <v>121</v>
      </c>
      <c r="F116" s="1" t="str">
        <f t="shared" si="1"/>
        <v>ipset -A cattivoni 218.89.39.121</v>
      </c>
    </row>
    <row r="117" spans="1:6" x14ac:dyDescent="0.25">
      <c r="A117">
        <v>218</v>
      </c>
      <c r="B117">
        <v>94</v>
      </c>
      <c r="C117">
        <v>106</v>
      </c>
      <c r="D117">
        <v>113</v>
      </c>
      <c r="F117" s="1" t="str">
        <f t="shared" si="1"/>
        <v>ipset -A cattivoni 218.94.106.113</v>
      </c>
    </row>
    <row r="118" spans="1:6" x14ac:dyDescent="0.25">
      <c r="A118">
        <v>218</v>
      </c>
      <c r="B118">
        <v>107</v>
      </c>
      <c r="C118">
        <v>49</v>
      </c>
      <c r="D118">
        <v>71</v>
      </c>
      <c r="F118" s="1" t="str">
        <f t="shared" si="1"/>
        <v>ipset -A cattivoni 218.107.49.71</v>
      </c>
    </row>
    <row r="119" spans="1:6" x14ac:dyDescent="0.25">
      <c r="A119">
        <v>218</v>
      </c>
      <c r="B119">
        <v>201</v>
      </c>
      <c r="C119">
        <v>83</v>
      </c>
      <c r="D119">
        <v>148</v>
      </c>
      <c r="F119" s="1" t="str">
        <f t="shared" si="1"/>
        <v>ipset -A cattivoni 218.201.83.148</v>
      </c>
    </row>
    <row r="120" spans="1:6" x14ac:dyDescent="0.25">
      <c r="A120">
        <v>218</v>
      </c>
      <c r="B120">
        <v>204</v>
      </c>
      <c r="C120">
        <v>69</v>
      </c>
      <c r="D120">
        <v>3</v>
      </c>
      <c r="F120" s="1" t="str">
        <f t="shared" si="1"/>
        <v>ipset -A cattivoni 218.204.69.3</v>
      </c>
    </row>
    <row r="121" spans="1:6" x14ac:dyDescent="0.25">
      <c r="A121" s="2">
        <v>218</v>
      </c>
      <c r="B121">
        <v>206</v>
      </c>
      <c r="C121">
        <v>132</v>
      </c>
      <c r="D121">
        <v>194</v>
      </c>
      <c r="F121" s="1" t="str">
        <f t="shared" si="1"/>
        <v>ipset -A cattivoni 218.206.132.194</v>
      </c>
    </row>
    <row r="122" spans="1:6" x14ac:dyDescent="0.25">
      <c r="A122">
        <v>218</v>
      </c>
      <c r="B122">
        <v>207</v>
      </c>
      <c r="C122">
        <v>74</v>
      </c>
      <c r="D122">
        <v>9</v>
      </c>
      <c r="F122" s="1" t="str">
        <f t="shared" si="1"/>
        <v>ipset -A cattivoni 218.207.74.9</v>
      </c>
    </row>
    <row r="123" spans="1:6" x14ac:dyDescent="0.25">
      <c r="A123" s="2">
        <v>218</v>
      </c>
      <c r="B123">
        <v>207</v>
      </c>
      <c r="C123">
        <v>103</v>
      </c>
      <c r="D123">
        <v>150</v>
      </c>
      <c r="F123" s="1" t="str">
        <f t="shared" si="1"/>
        <v>ipset -A cattivoni 218.207.103.150</v>
      </c>
    </row>
    <row r="124" spans="1:6" x14ac:dyDescent="0.25">
      <c r="A124">
        <v>218</v>
      </c>
      <c r="B124">
        <v>207</v>
      </c>
      <c r="C124">
        <v>128</v>
      </c>
      <c r="D124">
        <v>26</v>
      </c>
      <c r="F124" s="1" t="str">
        <f t="shared" si="1"/>
        <v>ipset -A cattivoni 218.207.128.26</v>
      </c>
    </row>
    <row r="125" spans="1:6" x14ac:dyDescent="0.25">
      <c r="A125">
        <v>219</v>
      </c>
      <c r="B125">
        <v>142</v>
      </c>
      <c r="C125">
        <v>25</v>
      </c>
      <c r="D125">
        <v>106</v>
      </c>
      <c r="F125" s="1" t="str">
        <f t="shared" si="1"/>
        <v>ipset -A cattivoni 219.142.25.106</v>
      </c>
    </row>
    <row r="126" spans="1:6" x14ac:dyDescent="0.25">
      <c r="A126" s="2">
        <v>219</v>
      </c>
      <c r="B126">
        <v>154</v>
      </c>
      <c r="C126">
        <v>133</v>
      </c>
      <c r="D126">
        <v>161</v>
      </c>
      <c r="F126" s="1" t="str">
        <f t="shared" si="1"/>
        <v>ipset -A cattivoni 219.154.133.161</v>
      </c>
    </row>
    <row r="127" spans="1:6" x14ac:dyDescent="0.25">
      <c r="A127">
        <v>220</v>
      </c>
      <c r="B127">
        <v>95</v>
      </c>
      <c r="C127">
        <v>232</v>
      </c>
      <c r="D127">
        <v>234</v>
      </c>
      <c r="F127" s="1" t="str">
        <f t="shared" si="1"/>
        <v>ipset -A cattivoni 220.95.232.234</v>
      </c>
    </row>
    <row r="128" spans="1:6" x14ac:dyDescent="0.25">
      <c r="A128">
        <v>220</v>
      </c>
      <c r="B128">
        <v>164</v>
      </c>
      <c r="C128">
        <v>2</v>
      </c>
      <c r="D128">
        <v>64</v>
      </c>
      <c r="F128" s="1" t="str">
        <f t="shared" si="1"/>
        <v>ipset -A cattivoni 220.164.2.64</v>
      </c>
    </row>
    <row r="129" spans="1:6" x14ac:dyDescent="0.25">
      <c r="A129">
        <v>220</v>
      </c>
      <c r="B129">
        <v>164</v>
      </c>
      <c r="C129">
        <v>2</v>
      </c>
      <c r="D129">
        <v>120</v>
      </c>
      <c r="F129" s="1" t="str">
        <f t="shared" ref="F129:F192" si="2">CONCATENATE("ipset -A cattivoni ",A129,".",B129,".",C129,".",D129,)</f>
        <v>ipset -A cattivoni 220.164.2.120</v>
      </c>
    </row>
    <row r="130" spans="1:6" x14ac:dyDescent="0.25">
      <c r="A130" s="2">
        <v>220</v>
      </c>
      <c r="B130">
        <v>178</v>
      </c>
      <c r="C130">
        <v>151</v>
      </c>
      <c r="D130">
        <v>125</v>
      </c>
      <c r="F130" s="1" t="str">
        <f t="shared" si="2"/>
        <v>ipset -A cattivoni 220.178.151.125</v>
      </c>
    </row>
    <row r="131" spans="1:6" x14ac:dyDescent="0.25">
      <c r="A131">
        <v>220</v>
      </c>
      <c r="B131">
        <v>182</v>
      </c>
      <c r="C131">
        <v>53</v>
      </c>
      <c r="D131">
        <v>3</v>
      </c>
      <c r="F131" s="1" t="str">
        <f t="shared" si="2"/>
        <v>ipset -A cattivoni 220.182.53.3</v>
      </c>
    </row>
    <row r="132" spans="1:6" x14ac:dyDescent="0.25">
      <c r="A132">
        <v>220</v>
      </c>
      <c r="B132">
        <v>225</v>
      </c>
      <c r="C132">
        <v>7</v>
      </c>
      <c r="D132">
        <v>45</v>
      </c>
      <c r="F132" s="1" t="str">
        <f t="shared" si="2"/>
        <v>ipset -A cattivoni 220.225.7.45</v>
      </c>
    </row>
    <row r="133" spans="1:6" x14ac:dyDescent="0.25">
      <c r="A133">
        <v>221</v>
      </c>
      <c r="B133">
        <v>4</v>
      </c>
      <c r="C133">
        <v>137</v>
      </c>
      <c r="D133">
        <v>85</v>
      </c>
      <c r="F133" s="1" t="str">
        <f t="shared" si="2"/>
        <v>ipset -A cattivoni 221.4.137.85</v>
      </c>
    </row>
    <row r="134" spans="1:6" x14ac:dyDescent="0.25">
      <c r="A134">
        <v>221</v>
      </c>
      <c r="B134">
        <v>4</v>
      </c>
      <c r="C134">
        <v>168</v>
      </c>
      <c r="D134">
        <v>73</v>
      </c>
      <c r="F134" s="1" t="str">
        <f t="shared" si="2"/>
        <v>ipset -A cattivoni 221.4.168.73</v>
      </c>
    </row>
    <row r="135" spans="1:6" x14ac:dyDescent="0.25">
      <c r="A135">
        <v>221</v>
      </c>
      <c r="B135">
        <v>176</v>
      </c>
      <c r="C135">
        <v>112</v>
      </c>
      <c r="D135">
        <v>45</v>
      </c>
      <c r="F135" s="1" t="str">
        <f t="shared" si="2"/>
        <v>ipset -A cattivoni 221.176.112.45</v>
      </c>
    </row>
    <row r="136" spans="1:6" x14ac:dyDescent="0.25">
      <c r="A136" s="2">
        <v>221</v>
      </c>
      <c r="B136">
        <v>176</v>
      </c>
      <c r="C136">
        <v>131</v>
      </c>
      <c r="D136">
        <v>126</v>
      </c>
      <c r="F136" s="1" t="str">
        <f t="shared" si="2"/>
        <v>ipset -A cattivoni 221.176.131.126</v>
      </c>
    </row>
    <row r="137" spans="1:6" x14ac:dyDescent="0.25">
      <c r="A137">
        <v>221</v>
      </c>
      <c r="B137">
        <v>176</v>
      </c>
      <c r="C137">
        <v>149</v>
      </c>
      <c r="D137">
        <v>94</v>
      </c>
      <c r="F137" s="1" t="str">
        <f t="shared" si="2"/>
        <v>ipset -A cattivoni 221.176.149.94</v>
      </c>
    </row>
    <row r="138" spans="1:6" x14ac:dyDescent="0.25">
      <c r="A138">
        <v>221</v>
      </c>
      <c r="B138">
        <v>207</v>
      </c>
      <c r="C138">
        <v>20</v>
      </c>
      <c r="D138">
        <v>154</v>
      </c>
      <c r="F138" s="1" t="str">
        <f t="shared" si="2"/>
        <v>ipset -A cattivoni 221.207.20.154</v>
      </c>
    </row>
    <row r="139" spans="1:6" x14ac:dyDescent="0.25">
      <c r="A139">
        <v>221</v>
      </c>
      <c r="B139">
        <v>210</v>
      </c>
      <c r="C139">
        <v>83</v>
      </c>
      <c r="D139">
        <v>24</v>
      </c>
      <c r="F139" s="1" t="str">
        <f t="shared" si="2"/>
        <v>ipset -A cattivoni 221.210.83.24</v>
      </c>
    </row>
    <row r="140" spans="1:6" x14ac:dyDescent="0.25">
      <c r="A140">
        <v>221</v>
      </c>
      <c r="B140">
        <v>224</v>
      </c>
      <c r="C140">
        <v>40</v>
      </c>
      <c r="D140">
        <v>74</v>
      </c>
      <c r="F140" s="1" t="str">
        <f t="shared" si="2"/>
        <v>ipset -A cattivoni 221.224.40.74</v>
      </c>
    </row>
    <row r="141" spans="1:6" x14ac:dyDescent="0.25">
      <c r="A141">
        <v>221</v>
      </c>
      <c r="B141">
        <v>228</v>
      </c>
      <c r="C141">
        <v>242</v>
      </c>
      <c r="D141">
        <v>13</v>
      </c>
      <c r="F141" s="1" t="str">
        <f t="shared" si="2"/>
        <v>ipset -A cattivoni 221.228.242.13</v>
      </c>
    </row>
    <row r="142" spans="1:6" x14ac:dyDescent="0.25">
      <c r="A142" s="2">
        <v>221</v>
      </c>
      <c r="B142">
        <v>237</v>
      </c>
      <c r="C142">
        <v>208</v>
      </c>
      <c r="D142">
        <v>10</v>
      </c>
      <c r="F142" s="1" t="str">
        <f t="shared" si="2"/>
        <v>ipset -A cattivoni 221.237.208.10</v>
      </c>
    </row>
    <row r="143" spans="1:6" x14ac:dyDescent="0.25">
      <c r="A143">
        <v>222</v>
      </c>
      <c r="B143">
        <v>33</v>
      </c>
      <c r="C143">
        <v>117</v>
      </c>
      <c r="D143">
        <v>102</v>
      </c>
      <c r="F143" s="1" t="str">
        <f t="shared" si="2"/>
        <v>ipset -A cattivoni 222.33.117.102</v>
      </c>
    </row>
    <row r="144" spans="1:6" x14ac:dyDescent="0.25">
      <c r="A144" s="2">
        <v>222</v>
      </c>
      <c r="B144">
        <v>42</v>
      </c>
      <c r="C144">
        <v>148</v>
      </c>
      <c r="D144">
        <v>60</v>
      </c>
      <c r="F144" s="1" t="str">
        <f t="shared" si="2"/>
        <v>ipset -A cattivoni 222.42.148.60</v>
      </c>
    </row>
    <row r="145" spans="1:6" x14ac:dyDescent="0.25">
      <c r="A145">
        <v>222</v>
      </c>
      <c r="B145">
        <v>90</v>
      </c>
      <c r="C145">
        <v>70</v>
      </c>
      <c r="D145">
        <v>138</v>
      </c>
      <c r="F145" s="1" t="str">
        <f t="shared" si="2"/>
        <v>ipset -A cattivoni 222.90.70.138</v>
      </c>
    </row>
    <row r="146" spans="1:6" x14ac:dyDescent="0.25">
      <c r="A146">
        <v>222</v>
      </c>
      <c r="B146">
        <v>101</v>
      </c>
      <c r="C146">
        <v>93</v>
      </c>
      <c r="D146">
        <v>2</v>
      </c>
      <c r="F146" s="1" t="str">
        <f t="shared" si="2"/>
        <v>ipset -A cattivoni 222.101.93.2</v>
      </c>
    </row>
    <row r="147" spans="1:6" x14ac:dyDescent="0.25">
      <c r="A147">
        <v>222</v>
      </c>
      <c r="B147">
        <v>137</v>
      </c>
      <c r="C147">
        <v>252</v>
      </c>
      <c r="D147">
        <v>27</v>
      </c>
      <c r="F147" s="1" t="str">
        <f t="shared" si="2"/>
        <v>ipset -A cattivoni 222.137.252.27</v>
      </c>
    </row>
    <row r="148" spans="1:6" x14ac:dyDescent="0.25">
      <c r="A148" s="2">
        <v>222</v>
      </c>
      <c r="B148">
        <v>161</v>
      </c>
      <c r="C148">
        <v>246</v>
      </c>
      <c r="D148">
        <v>150</v>
      </c>
      <c r="F148" s="1" t="str">
        <f t="shared" si="2"/>
        <v>ipset -A cattivoni 222.161.246.150</v>
      </c>
    </row>
    <row r="149" spans="1:6" x14ac:dyDescent="0.25">
      <c r="A149">
        <v>222</v>
      </c>
      <c r="B149">
        <v>171</v>
      </c>
      <c r="C149">
        <v>61</v>
      </c>
      <c r="D149">
        <v>97</v>
      </c>
      <c r="F149" s="1" t="str">
        <f t="shared" si="2"/>
        <v>ipset -A cattivoni 222.171.61.97</v>
      </c>
    </row>
    <row r="150" spans="1:6" x14ac:dyDescent="0.25">
      <c r="A150" s="2">
        <v>222</v>
      </c>
      <c r="B150">
        <v>222</v>
      </c>
      <c r="C150">
        <v>219</v>
      </c>
      <c r="D150">
        <v>154</v>
      </c>
      <c r="F150" s="1" t="str">
        <f t="shared" si="2"/>
        <v>ipset -A cattivoni 222.222.219.154</v>
      </c>
    </row>
    <row r="151" spans="1:6" x14ac:dyDescent="0.25">
      <c r="A151">
        <v>222</v>
      </c>
      <c r="B151">
        <v>245</v>
      </c>
      <c r="C151">
        <v>132</v>
      </c>
      <c r="D151">
        <v>48</v>
      </c>
      <c r="F151" s="1" t="str">
        <f t="shared" si="2"/>
        <v>ipset -A cattivoni 222.245.132.48</v>
      </c>
    </row>
    <row r="152" spans="1:6" x14ac:dyDescent="0.25">
      <c r="A152">
        <v>223</v>
      </c>
      <c r="B152">
        <v>100</v>
      </c>
      <c r="C152">
        <v>152</v>
      </c>
      <c r="D152">
        <v>42</v>
      </c>
      <c r="F152" s="1" t="str">
        <f t="shared" si="2"/>
        <v>ipset -A cattivoni 223.100.152.42</v>
      </c>
    </row>
    <row r="153" spans="1:6" x14ac:dyDescent="0.25">
      <c r="F153" s="1" t="str">
        <f t="shared" si="2"/>
        <v>ipset -A cattivoni ...</v>
      </c>
    </row>
    <row r="154" spans="1:6" x14ac:dyDescent="0.25">
      <c r="F154" s="1" t="str">
        <f t="shared" si="2"/>
        <v>ipset -A cattivoni ...</v>
      </c>
    </row>
    <row r="155" spans="1:6" x14ac:dyDescent="0.25">
      <c r="F155" s="1" t="str">
        <f t="shared" si="2"/>
        <v>ipset -A cattivoni ...</v>
      </c>
    </row>
    <row r="156" spans="1:6" x14ac:dyDescent="0.25">
      <c r="F156" s="1" t="str">
        <f t="shared" si="2"/>
        <v>ipset -A cattivoni ...</v>
      </c>
    </row>
    <row r="157" spans="1:6" x14ac:dyDescent="0.25">
      <c r="F157" s="1" t="str">
        <f t="shared" si="2"/>
        <v>ipset -A cattivoni ...</v>
      </c>
    </row>
    <row r="158" spans="1:6" x14ac:dyDescent="0.25">
      <c r="F158" s="1" t="str">
        <f t="shared" si="2"/>
        <v>ipset -A cattivoni ...</v>
      </c>
    </row>
    <row r="159" spans="1:6" x14ac:dyDescent="0.25">
      <c r="F159" s="1" t="str">
        <f t="shared" si="2"/>
        <v>ipset -A cattivoni ...</v>
      </c>
    </row>
    <row r="160" spans="1:6" x14ac:dyDescent="0.25">
      <c r="F160" s="1" t="str">
        <f t="shared" si="2"/>
        <v>ipset -A cattivoni ...</v>
      </c>
    </row>
    <row r="161" spans="6:6" x14ac:dyDescent="0.25">
      <c r="F161" s="1" t="str">
        <f t="shared" si="2"/>
        <v>ipset -A cattivoni ...</v>
      </c>
    </row>
    <row r="162" spans="6:6" x14ac:dyDescent="0.25">
      <c r="F162" s="1" t="str">
        <f t="shared" si="2"/>
        <v>ipset -A cattivoni ...</v>
      </c>
    </row>
    <row r="163" spans="6:6" x14ac:dyDescent="0.25">
      <c r="F163" s="1" t="str">
        <f t="shared" si="2"/>
        <v>ipset -A cattivoni ...</v>
      </c>
    </row>
    <row r="164" spans="6:6" x14ac:dyDescent="0.25">
      <c r="F164" s="1" t="str">
        <f t="shared" si="2"/>
        <v>ipset -A cattivoni ...</v>
      </c>
    </row>
    <row r="165" spans="6:6" x14ac:dyDescent="0.25">
      <c r="F165" s="1" t="str">
        <f t="shared" si="2"/>
        <v>ipset -A cattivoni ...</v>
      </c>
    </row>
    <row r="166" spans="6:6" x14ac:dyDescent="0.25">
      <c r="F166" s="1" t="str">
        <f t="shared" si="2"/>
        <v>ipset -A cattivoni ...</v>
      </c>
    </row>
    <row r="167" spans="6:6" x14ac:dyDescent="0.25">
      <c r="F167" s="1" t="str">
        <f t="shared" si="2"/>
        <v>ipset -A cattivoni ...</v>
      </c>
    </row>
    <row r="168" spans="6:6" x14ac:dyDescent="0.25">
      <c r="F168" s="1" t="str">
        <f t="shared" si="2"/>
        <v>ipset -A cattivoni ...</v>
      </c>
    </row>
    <row r="169" spans="6:6" x14ac:dyDescent="0.25">
      <c r="F169" s="1" t="str">
        <f t="shared" si="2"/>
        <v>ipset -A cattivoni ...</v>
      </c>
    </row>
    <row r="170" spans="6:6" x14ac:dyDescent="0.25">
      <c r="F170" s="1" t="str">
        <f t="shared" si="2"/>
        <v>ipset -A cattivoni ...</v>
      </c>
    </row>
    <row r="171" spans="6:6" x14ac:dyDescent="0.25">
      <c r="F171" s="1" t="str">
        <f t="shared" si="2"/>
        <v>ipset -A cattivoni ...</v>
      </c>
    </row>
    <row r="172" spans="6:6" x14ac:dyDescent="0.25">
      <c r="F172" s="1" t="str">
        <f t="shared" si="2"/>
        <v>ipset -A cattivoni ...</v>
      </c>
    </row>
    <row r="173" spans="6:6" x14ac:dyDescent="0.25">
      <c r="F173" s="1" t="str">
        <f t="shared" si="2"/>
        <v>ipset -A cattivoni ...</v>
      </c>
    </row>
    <row r="174" spans="6:6" x14ac:dyDescent="0.25">
      <c r="F174" s="1" t="str">
        <f t="shared" si="2"/>
        <v>ipset -A cattivoni ...</v>
      </c>
    </row>
    <row r="175" spans="6:6" x14ac:dyDescent="0.25">
      <c r="F175" s="1" t="str">
        <f t="shared" si="2"/>
        <v>ipset -A cattivoni ...</v>
      </c>
    </row>
    <row r="176" spans="6:6" x14ac:dyDescent="0.25">
      <c r="F176" s="1" t="str">
        <f t="shared" si="2"/>
        <v>ipset -A cattivoni ...</v>
      </c>
    </row>
    <row r="177" spans="6:6" x14ac:dyDescent="0.25">
      <c r="F177" s="1" t="str">
        <f t="shared" si="2"/>
        <v>ipset -A cattivoni ...</v>
      </c>
    </row>
    <row r="178" spans="6:6" x14ac:dyDescent="0.25">
      <c r="F178" s="1" t="str">
        <f t="shared" si="2"/>
        <v>ipset -A cattivoni ...</v>
      </c>
    </row>
    <row r="179" spans="6:6" x14ac:dyDescent="0.25">
      <c r="F179" s="1" t="str">
        <f t="shared" si="2"/>
        <v>ipset -A cattivoni ...</v>
      </c>
    </row>
    <row r="180" spans="6:6" x14ac:dyDescent="0.25">
      <c r="F180" s="1" t="str">
        <f t="shared" si="2"/>
        <v>ipset -A cattivoni ...</v>
      </c>
    </row>
    <row r="181" spans="6:6" x14ac:dyDescent="0.25">
      <c r="F181" s="1" t="str">
        <f t="shared" si="2"/>
        <v>ipset -A cattivoni ...</v>
      </c>
    </row>
    <row r="182" spans="6:6" x14ac:dyDescent="0.25">
      <c r="F182" s="1" t="str">
        <f t="shared" si="2"/>
        <v>ipset -A cattivoni ...</v>
      </c>
    </row>
    <row r="183" spans="6:6" x14ac:dyDescent="0.25">
      <c r="F183" s="1" t="str">
        <f t="shared" si="2"/>
        <v>ipset -A cattivoni ...</v>
      </c>
    </row>
    <row r="184" spans="6:6" x14ac:dyDescent="0.25">
      <c r="F184" s="1" t="str">
        <f t="shared" si="2"/>
        <v>ipset -A cattivoni ...</v>
      </c>
    </row>
    <row r="185" spans="6:6" x14ac:dyDescent="0.25">
      <c r="F185" s="1" t="str">
        <f t="shared" si="2"/>
        <v>ipset -A cattivoni ...</v>
      </c>
    </row>
    <row r="186" spans="6:6" x14ac:dyDescent="0.25">
      <c r="F186" s="1" t="str">
        <f t="shared" si="2"/>
        <v>ipset -A cattivoni ...</v>
      </c>
    </row>
    <row r="187" spans="6:6" x14ac:dyDescent="0.25">
      <c r="F187" s="1" t="str">
        <f t="shared" si="2"/>
        <v>ipset -A cattivoni ...</v>
      </c>
    </row>
    <row r="188" spans="6:6" x14ac:dyDescent="0.25">
      <c r="F188" s="1" t="str">
        <f t="shared" si="2"/>
        <v>ipset -A cattivoni ...</v>
      </c>
    </row>
    <row r="189" spans="6:6" x14ac:dyDescent="0.25">
      <c r="F189" s="1" t="str">
        <f t="shared" si="2"/>
        <v>ipset -A cattivoni ...</v>
      </c>
    </row>
    <row r="190" spans="6:6" x14ac:dyDescent="0.25">
      <c r="F190" s="1" t="str">
        <f t="shared" si="2"/>
        <v>ipset -A cattivoni ...</v>
      </c>
    </row>
    <row r="191" spans="6:6" x14ac:dyDescent="0.25">
      <c r="F191" s="1" t="str">
        <f t="shared" si="2"/>
        <v>ipset -A cattivoni ...</v>
      </c>
    </row>
    <row r="192" spans="6:6" x14ac:dyDescent="0.25">
      <c r="F192" s="1" t="str">
        <f t="shared" si="2"/>
        <v>ipset -A cattivoni ...</v>
      </c>
    </row>
    <row r="193" spans="6:6" x14ac:dyDescent="0.25">
      <c r="F193" s="1" t="str">
        <f t="shared" ref="F193:F206" si="3">CONCATENATE("ipset -A cattivoni ",A193,".",B193,".",C193,".",D193,)</f>
        <v>ipset -A cattivoni ...</v>
      </c>
    </row>
    <row r="194" spans="6:6" x14ac:dyDescent="0.25">
      <c r="F194" s="1" t="str">
        <f t="shared" si="3"/>
        <v>ipset -A cattivoni ...</v>
      </c>
    </row>
    <row r="195" spans="6:6" x14ac:dyDescent="0.25">
      <c r="F195" s="1" t="str">
        <f t="shared" si="3"/>
        <v>ipset -A cattivoni ...</v>
      </c>
    </row>
    <row r="196" spans="6:6" x14ac:dyDescent="0.25">
      <c r="F196" s="1" t="str">
        <f t="shared" si="3"/>
        <v>ipset -A cattivoni ...</v>
      </c>
    </row>
    <row r="197" spans="6:6" x14ac:dyDescent="0.25">
      <c r="F197" s="1" t="str">
        <f t="shared" si="3"/>
        <v>ipset -A cattivoni ...</v>
      </c>
    </row>
    <row r="198" spans="6:6" x14ac:dyDescent="0.25">
      <c r="F198" s="1" t="str">
        <f t="shared" si="3"/>
        <v>ipset -A cattivoni ...</v>
      </c>
    </row>
    <row r="199" spans="6:6" x14ac:dyDescent="0.25">
      <c r="F199" s="1" t="str">
        <f t="shared" si="3"/>
        <v>ipset -A cattivoni ...</v>
      </c>
    </row>
    <row r="200" spans="6:6" x14ac:dyDescent="0.25">
      <c r="F200" s="1" t="str">
        <f t="shared" si="3"/>
        <v>ipset -A cattivoni ...</v>
      </c>
    </row>
    <row r="201" spans="6:6" x14ac:dyDescent="0.25">
      <c r="F201" s="1" t="str">
        <f t="shared" si="3"/>
        <v>ipset -A cattivoni ...</v>
      </c>
    </row>
    <row r="202" spans="6:6" x14ac:dyDescent="0.25">
      <c r="F202" s="1" t="str">
        <f t="shared" si="3"/>
        <v>ipset -A cattivoni ...</v>
      </c>
    </row>
    <row r="203" spans="6:6" x14ac:dyDescent="0.25">
      <c r="F203" s="1" t="str">
        <f t="shared" si="3"/>
        <v>ipset -A cattivoni ...</v>
      </c>
    </row>
    <row r="204" spans="6:6" x14ac:dyDescent="0.25">
      <c r="F204" s="1" t="str">
        <f t="shared" si="3"/>
        <v>ipset -A cattivoni ...</v>
      </c>
    </row>
    <row r="205" spans="6:6" x14ac:dyDescent="0.25">
      <c r="F205" s="1" t="str">
        <f t="shared" si="3"/>
        <v>ipset -A cattivoni ...</v>
      </c>
    </row>
    <row r="206" spans="6:6" x14ac:dyDescent="0.25">
      <c r="F206" s="1" t="str">
        <f t="shared" si="3"/>
        <v>ipset -A cattivoni ...</v>
      </c>
    </row>
  </sheetData>
  <sortState ref="A1:F207">
    <sortCondition ref="A1:A207"/>
    <sortCondition ref="B1:B207"/>
    <sortCondition ref="C1:C207"/>
    <sortCondition ref="D1:D2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workbookViewId="0">
      <selection activeCell="F1" sqref="F1:F141"/>
    </sheetView>
  </sheetViews>
  <sheetFormatPr defaultRowHeight="15" x14ac:dyDescent="0.25"/>
  <cols>
    <col min="1" max="1" width="17.28515625" customWidth="1"/>
    <col min="6" max="6" width="40" style="1" customWidth="1"/>
  </cols>
  <sheetData>
    <row r="1" spans="1:6" x14ac:dyDescent="0.25">
      <c r="A1" s="2">
        <v>1</v>
      </c>
      <c r="B1">
        <v>202</v>
      </c>
      <c r="C1">
        <v>178</v>
      </c>
      <c r="D1">
        <v>154</v>
      </c>
      <c r="F1" s="1" t="str">
        <f>CONCATENATE("ipset -A cattivoni ",A1,".",B1,".",C1,".",D1,)</f>
        <v>ipset -A cattivoni 1.202.178.154</v>
      </c>
    </row>
    <row r="2" spans="1:6" x14ac:dyDescent="0.25">
      <c r="A2">
        <v>1</v>
      </c>
      <c r="B2">
        <v>255</v>
      </c>
      <c r="C2">
        <v>70</v>
      </c>
      <c r="D2">
        <v>86</v>
      </c>
      <c r="F2" s="1" t="str">
        <f>CONCATENATE("ipset -A cattivoni ",A2,".",B2,".",C2,".",D2,)</f>
        <v>ipset -A cattivoni 1.255.70.86</v>
      </c>
    </row>
    <row r="3" spans="1:6" x14ac:dyDescent="0.25">
      <c r="A3" s="2">
        <v>5</v>
      </c>
      <c r="B3">
        <v>160</v>
      </c>
      <c r="C3">
        <v>0</v>
      </c>
      <c r="D3">
        <v>72</v>
      </c>
      <c r="F3" s="1" t="str">
        <f>CONCATENATE("ipset -A cattivoni ",A3,".",B3,".",C3,".",D3,)</f>
        <v>ipset -A cattivoni 5.160.0.72</v>
      </c>
    </row>
    <row r="4" spans="1:6" x14ac:dyDescent="0.25">
      <c r="A4" s="2">
        <v>5</v>
      </c>
      <c r="B4">
        <v>170</v>
      </c>
      <c r="C4">
        <v>97</v>
      </c>
      <c r="D4">
        <v>192</v>
      </c>
      <c r="F4" s="1" t="str">
        <f>CONCATENATE("ipset -A cattivoni ",A4,".",B4,".",C4,".",D4,)</f>
        <v>ipset -A cattivoni 5.170.97.192</v>
      </c>
    </row>
    <row r="5" spans="1:6" x14ac:dyDescent="0.25">
      <c r="A5">
        <v>5</v>
      </c>
      <c r="B5">
        <v>170</v>
      </c>
      <c r="C5">
        <v>99</v>
      </c>
      <c r="D5">
        <v>5</v>
      </c>
      <c r="F5" s="1" t="str">
        <f>CONCATENATE("ipset -A cattivoni ",A5,".",B5,".",C5,".",D5,)</f>
        <v>ipset -A cattivoni 5.170.99.5</v>
      </c>
    </row>
    <row r="6" spans="1:6" x14ac:dyDescent="0.25">
      <c r="A6">
        <v>5</v>
      </c>
      <c r="B6">
        <v>170</v>
      </c>
      <c r="C6">
        <v>99</v>
      </c>
      <c r="D6">
        <v>62</v>
      </c>
      <c r="F6" s="1" t="str">
        <f>CONCATENATE("ipset -A cattivoni ",A6,".",B6,".",C6,".",D6,)</f>
        <v>ipset -A cattivoni 5.170.99.62</v>
      </c>
    </row>
    <row r="7" spans="1:6" x14ac:dyDescent="0.25">
      <c r="A7">
        <v>5</v>
      </c>
      <c r="B7">
        <v>170</v>
      </c>
      <c r="C7">
        <v>99</v>
      </c>
      <c r="D7">
        <v>89</v>
      </c>
      <c r="F7" s="1" t="str">
        <f>CONCATENATE("ipset -A cattivoni ",A7,".",B7,".",C7,".",D7,)</f>
        <v>ipset -A cattivoni 5.170.99.89</v>
      </c>
    </row>
    <row r="8" spans="1:6" x14ac:dyDescent="0.25">
      <c r="A8">
        <v>14</v>
      </c>
      <c r="B8">
        <v>23</v>
      </c>
      <c r="C8">
        <v>43</v>
      </c>
      <c r="D8">
        <v>166</v>
      </c>
      <c r="F8" s="1" t="str">
        <f>CONCATENATE("ipset -A cattivoni ",A8,".",B8,".",C8,".",D8,)</f>
        <v>ipset -A cattivoni 14.23.43.166</v>
      </c>
    </row>
    <row r="9" spans="1:6" x14ac:dyDescent="0.25">
      <c r="A9">
        <v>36</v>
      </c>
      <c r="B9">
        <v>7</v>
      </c>
      <c r="C9">
        <v>79</v>
      </c>
      <c r="D9">
        <v>21</v>
      </c>
      <c r="F9" s="1" t="str">
        <f>CONCATENATE("ipset -A cattivoni ",A9,".",B9,".",C9,".",D9,)</f>
        <v>ipset -A cattivoni 36.7.79.21</v>
      </c>
    </row>
    <row r="10" spans="1:6" x14ac:dyDescent="0.25">
      <c r="A10" s="2">
        <v>42</v>
      </c>
      <c r="B10">
        <v>62</v>
      </c>
      <c r="C10">
        <v>11</v>
      </c>
      <c r="D10">
        <v>49</v>
      </c>
      <c r="F10" s="1" t="str">
        <f>CONCATENATE("ipset -A cattivoni ",A10,".",B10,".",C10,".",D10,)</f>
        <v>ipset -A cattivoni 42.62.11.49</v>
      </c>
    </row>
    <row r="11" spans="1:6" x14ac:dyDescent="0.25">
      <c r="A11" s="2">
        <v>45</v>
      </c>
      <c r="B11">
        <v>116</v>
      </c>
      <c r="C11">
        <v>159</v>
      </c>
      <c r="D11">
        <v>213</v>
      </c>
      <c r="F11" s="1" t="str">
        <f>CONCATENATE("ipset -A cattivoni ",A11,".",B11,".",C11,".",D11,)</f>
        <v>ipset -A cattivoni 45.116.159.213</v>
      </c>
    </row>
    <row r="12" spans="1:6" x14ac:dyDescent="0.25">
      <c r="A12">
        <v>58</v>
      </c>
      <c r="B12">
        <v>18</v>
      </c>
      <c r="C12">
        <v>170</v>
      </c>
      <c r="D12">
        <v>107</v>
      </c>
      <c r="F12" s="1" t="str">
        <f>CONCATENATE("ipset -A cattivoni ",A12,".",B12,".",C12,".",D12,)</f>
        <v>ipset -A cattivoni 58.18.170.107</v>
      </c>
    </row>
    <row r="13" spans="1:6" x14ac:dyDescent="0.25">
      <c r="A13">
        <v>58</v>
      </c>
      <c r="B13">
        <v>20</v>
      </c>
      <c r="C13">
        <v>187</v>
      </c>
      <c r="D13">
        <v>21</v>
      </c>
      <c r="F13" s="1" t="str">
        <f>CONCATENATE("ipset -A cattivoni ",A13,".",B13,".",C13,".",D13,)</f>
        <v>ipset -A cattivoni 58.20.187.21</v>
      </c>
    </row>
    <row r="14" spans="1:6" x14ac:dyDescent="0.25">
      <c r="A14" s="2">
        <v>58</v>
      </c>
      <c r="B14">
        <v>42</v>
      </c>
      <c r="C14">
        <v>251</v>
      </c>
      <c r="D14">
        <v>184</v>
      </c>
      <c r="F14" s="1" t="str">
        <f>CONCATENATE("ipset -A cattivoni ",A14,".",B14,".",C14,".",D14,)</f>
        <v>ipset -A cattivoni 58.42.251.184</v>
      </c>
    </row>
    <row r="15" spans="1:6" x14ac:dyDescent="0.25">
      <c r="A15" s="2">
        <v>58</v>
      </c>
      <c r="B15">
        <v>57</v>
      </c>
      <c r="C15">
        <v>34</v>
      </c>
      <c r="D15">
        <v>174</v>
      </c>
      <c r="F15" s="1" t="str">
        <f>CONCATENATE("ipset -A cattivoni ",A15,".",B15,".",C15,".",D15,)</f>
        <v>ipset -A cattivoni 58.57.34.174</v>
      </c>
    </row>
    <row r="16" spans="1:6" x14ac:dyDescent="0.25">
      <c r="A16">
        <v>58</v>
      </c>
      <c r="B16">
        <v>59</v>
      </c>
      <c r="C16">
        <v>14</v>
      </c>
      <c r="D16">
        <v>195</v>
      </c>
      <c r="F16" s="1" t="str">
        <f>CONCATENATE("ipset -A cattivoni ",A16,".",B16,".",C16,".",D16,)</f>
        <v>ipset -A cattivoni 58.59.14.195</v>
      </c>
    </row>
    <row r="17" spans="1:6" x14ac:dyDescent="0.25">
      <c r="A17">
        <v>58</v>
      </c>
      <c r="B17">
        <v>62</v>
      </c>
      <c r="C17">
        <v>55</v>
      </c>
      <c r="D17">
        <v>130</v>
      </c>
      <c r="F17" s="1" t="str">
        <f>CONCATENATE("ipset -A cattivoni ",A17,".",B17,".",C17,".",D17,)</f>
        <v>ipset -A cattivoni 58.62.55.130</v>
      </c>
    </row>
    <row r="18" spans="1:6" x14ac:dyDescent="0.25">
      <c r="A18" s="2">
        <v>58</v>
      </c>
      <c r="B18">
        <v>252</v>
      </c>
      <c r="C18">
        <v>61</v>
      </c>
      <c r="D18">
        <v>10</v>
      </c>
      <c r="F18" s="1" t="str">
        <f>CONCATENATE("ipset -A cattivoni ",A18,".",B18,".",C18,".",D18,)</f>
        <v>ipset -A cattivoni 58.252.61.10</v>
      </c>
    </row>
    <row r="19" spans="1:6" x14ac:dyDescent="0.25">
      <c r="A19">
        <v>59</v>
      </c>
      <c r="B19">
        <v>50</v>
      </c>
      <c r="C19">
        <v>104</v>
      </c>
      <c r="D19">
        <v>194</v>
      </c>
      <c r="F19" s="1" t="str">
        <f>CONCATENATE("ipset -A cattivoni ",A19,".",B19,".",C19,".",D19,)</f>
        <v>ipset -A cattivoni 59.50.104.194</v>
      </c>
    </row>
    <row r="20" spans="1:6" x14ac:dyDescent="0.25">
      <c r="A20" s="2">
        <v>60</v>
      </c>
      <c r="B20">
        <v>166</v>
      </c>
      <c r="C20">
        <v>35</v>
      </c>
      <c r="D20">
        <v>162</v>
      </c>
      <c r="F20" s="1" t="str">
        <f>CONCATENATE("ipset -A cattivoni ",A20,".",B20,".",C20,".",D20,)</f>
        <v>ipset -A cattivoni 60.166.35.162</v>
      </c>
    </row>
    <row r="21" spans="1:6" x14ac:dyDescent="0.25">
      <c r="A21" s="2">
        <v>60</v>
      </c>
      <c r="B21">
        <v>166</v>
      </c>
      <c r="C21">
        <v>52</v>
      </c>
      <c r="D21">
        <v>51</v>
      </c>
      <c r="F21" s="1" t="str">
        <f>CONCATENATE("ipset -A cattivoni ",A21,".",B21,".",C21,".",D21,)</f>
        <v>ipset -A cattivoni 60.166.52.51</v>
      </c>
    </row>
    <row r="22" spans="1:6" x14ac:dyDescent="0.25">
      <c r="A22" s="2">
        <v>60</v>
      </c>
      <c r="B22">
        <v>173</v>
      </c>
      <c r="C22">
        <v>143</v>
      </c>
      <c r="D22">
        <v>222</v>
      </c>
      <c r="F22" s="1" t="str">
        <f>CONCATENATE("ipset -A cattivoni ",A22,".",B22,".",C22,".",D22,)</f>
        <v>ipset -A cattivoni 60.173.143.222</v>
      </c>
    </row>
    <row r="23" spans="1:6" x14ac:dyDescent="0.25">
      <c r="A23" s="2">
        <v>60</v>
      </c>
      <c r="B23">
        <v>173</v>
      </c>
      <c r="C23">
        <v>149</v>
      </c>
      <c r="D23">
        <v>204</v>
      </c>
      <c r="F23" s="1" t="str">
        <f>CONCATENATE("ipset -A cattivoni ",A23,".",B23,".",C23,".",D23,)</f>
        <v>ipset -A cattivoni 60.173.149.204</v>
      </c>
    </row>
    <row r="24" spans="1:6" x14ac:dyDescent="0.25">
      <c r="A24">
        <v>60</v>
      </c>
      <c r="B24">
        <v>175</v>
      </c>
      <c r="C24">
        <v>71</v>
      </c>
      <c r="D24">
        <v>194</v>
      </c>
      <c r="F24" s="1" t="str">
        <f>CONCATENATE("ipset -A cattivoni ",A24,".",B24,".",C24,".",D24,)</f>
        <v>ipset -A cattivoni 60.175.71.194</v>
      </c>
    </row>
    <row r="25" spans="1:6" x14ac:dyDescent="0.25">
      <c r="A25" s="2">
        <v>60</v>
      </c>
      <c r="B25">
        <v>175</v>
      </c>
      <c r="C25">
        <v>230</v>
      </c>
      <c r="D25">
        <v>187</v>
      </c>
      <c r="F25" s="1" t="str">
        <f>CONCATENATE("ipset -A cattivoni ",A25,".",B25,".",C25,".",D25,)</f>
        <v>ipset -A cattivoni 60.175.230.187</v>
      </c>
    </row>
    <row r="26" spans="1:6" x14ac:dyDescent="0.25">
      <c r="A26" s="2">
        <v>60</v>
      </c>
      <c r="B26">
        <v>218</v>
      </c>
      <c r="C26">
        <v>60</v>
      </c>
      <c r="D26">
        <v>230</v>
      </c>
      <c r="F26" s="1" t="str">
        <f>CONCATENATE("ipset -A cattivoni ",A26,".",B26,".",C26,".",D26,)</f>
        <v>ipset -A cattivoni 60.218.60.230</v>
      </c>
    </row>
    <row r="27" spans="1:6" x14ac:dyDescent="0.25">
      <c r="A27" s="2">
        <v>60</v>
      </c>
      <c r="B27">
        <v>223</v>
      </c>
      <c r="C27">
        <v>252</v>
      </c>
      <c r="D27">
        <v>6</v>
      </c>
      <c r="F27" s="1" t="str">
        <f>CONCATENATE("ipset -A cattivoni ",A27,".",B27,".",C27,".",D27,)</f>
        <v>ipset -A cattivoni 60.223.252.6</v>
      </c>
    </row>
    <row r="28" spans="1:6" x14ac:dyDescent="0.25">
      <c r="A28" s="2">
        <v>60</v>
      </c>
      <c r="B28">
        <v>247</v>
      </c>
      <c r="C28">
        <v>92</v>
      </c>
      <c r="D28">
        <v>186</v>
      </c>
      <c r="F28" s="1" t="str">
        <f>CONCATENATE("ipset -A cattivoni ",A28,".",B28,".",C28,".",D28,)</f>
        <v>ipset -A cattivoni 60.247.92.186</v>
      </c>
    </row>
    <row r="29" spans="1:6" x14ac:dyDescent="0.25">
      <c r="A29">
        <v>60</v>
      </c>
      <c r="B29">
        <v>248</v>
      </c>
      <c r="C29">
        <v>81</v>
      </c>
      <c r="D29">
        <v>108</v>
      </c>
      <c r="F29" s="1" t="str">
        <f>CONCATENATE("ipset -A cattivoni ",A29,".",B29,".",C29,".",D29,)</f>
        <v>ipset -A cattivoni 60.248.81.108</v>
      </c>
    </row>
    <row r="30" spans="1:6" x14ac:dyDescent="0.25">
      <c r="A30" s="2">
        <v>60</v>
      </c>
      <c r="B30">
        <v>255</v>
      </c>
      <c r="C30">
        <v>181</v>
      </c>
      <c r="D30">
        <v>246</v>
      </c>
      <c r="F30" s="1" t="str">
        <f>CONCATENATE("ipset -A cattivoni ",A30,".",B30,".",C30,".",D30,)</f>
        <v>ipset -A cattivoni 60.255.181.246</v>
      </c>
    </row>
    <row r="31" spans="1:6" x14ac:dyDescent="0.25">
      <c r="A31">
        <v>61</v>
      </c>
      <c r="B31">
        <v>134</v>
      </c>
      <c r="C31">
        <v>36</v>
      </c>
      <c r="D31">
        <v>102</v>
      </c>
      <c r="F31" s="1" t="str">
        <f>CONCATENATE("ipset -A cattivoni ",A31,".",B31,".",C31,".",D31,)</f>
        <v>ipset -A cattivoni 61.134.36.102</v>
      </c>
    </row>
    <row r="32" spans="1:6" x14ac:dyDescent="0.25">
      <c r="A32">
        <v>61</v>
      </c>
      <c r="B32">
        <v>134</v>
      </c>
      <c r="C32">
        <v>52</v>
      </c>
      <c r="D32">
        <v>115</v>
      </c>
      <c r="F32" s="1" t="str">
        <f>CONCATENATE("ipset -A cattivoni ",A32,".",B32,".",C32,".",D32,)</f>
        <v>ipset -A cattivoni 61.134.52.115</v>
      </c>
    </row>
    <row r="33" spans="1:6" x14ac:dyDescent="0.25">
      <c r="A33">
        <v>61</v>
      </c>
      <c r="B33">
        <v>135</v>
      </c>
      <c r="C33">
        <v>37</v>
      </c>
      <c r="D33">
        <v>198</v>
      </c>
      <c r="F33" s="1" t="str">
        <f>CONCATENATE("ipset -A cattivoni ",A33,".",B33,".",C33,".",D33,)</f>
        <v>ipset -A cattivoni 61.135.37.198</v>
      </c>
    </row>
    <row r="34" spans="1:6" x14ac:dyDescent="0.25">
      <c r="A34" s="2">
        <v>61</v>
      </c>
      <c r="B34">
        <v>145</v>
      </c>
      <c r="C34">
        <v>164</v>
      </c>
      <c r="D34">
        <v>107</v>
      </c>
      <c r="F34" s="1" t="str">
        <f>CONCATENATE("ipset -A cattivoni ",A34,".",B34,".",C34,".",D34,)</f>
        <v>ipset -A cattivoni 61.145.164.107</v>
      </c>
    </row>
    <row r="35" spans="1:6" x14ac:dyDescent="0.25">
      <c r="A35" s="2">
        <v>61</v>
      </c>
      <c r="B35">
        <v>148</v>
      </c>
      <c r="C35">
        <v>124</v>
      </c>
      <c r="D35">
        <v>108</v>
      </c>
      <c r="F35" s="1" t="str">
        <f>CONCATENATE("ipset -A cattivoni ",A35,".",B35,".",C35,".",D35,)</f>
        <v>ipset -A cattivoni 61.148.124.108</v>
      </c>
    </row>
    <row r="36" spans="1:6" x14ac:dyDescent="0.25">
      <c r="A36">
        <v>61</v>
      </c>
      <c r="B36">
        <v>150</v>
      </c>
      <c r="C36">
        <v>76</v>
      </c>
      <c r="D36">
        <v>201</v>
      </c>
      <c r="F36" s="1" t="str">
        <f>CONCATENATE("ipset -A cattivoni ",A36,".",B36,".",C36,".",D36,)</f>
        <v>ipset -A cattivoni 61.150.76.201</v>
      </c>
    </row>
    <row r="37" spans="1:6" x14ac:dyDescent="0.25">
      <c r="A37">
        <v>61</v>
      </c>
      <c r="B37">
        <v>161</v>
      </c>
      <c r="C37">
        <v>238</v>
      </c>
      <c r="D37">
        <v>19</v>
      </c>
      <c r="F37" s="1" t="str">
        <f>CONCATENATE("ipset -A cattivoni ",A37,".",B37,".",C37,".",D37,)</f>
        <v>ipset -A cattivoni 61.161.238.19</v>
      </c>
    </row>
    <row r="38" spans="1:6" x14ac:dyDescent="0.25">
      <c r="A38" s="2">
        <v>61</v>
      </c>
      <c r="B38">
        <v>177</v>
      </c>
      <c r="C38">
        <v>181</v>
      </c>
      <c r="D38">
        <v>109</v>
      </c>
      <c r="F38" s="1" t="str">
        <f>CONCATENATE("ipset -A cattivoni ",A38,".",B38,".",C38,".",D38,)</f>
        <v>ipset -A cattivoni 61.177.181.109</v>
      </c>
    </row>
    <row r="39" spans="1:6" x14ac:dyDescent="0.25">
      <c r="A39" s="2">
        <v>61</v>
      </c>
      <c r="B39">
        <v>180</v>
      </c>
      <c r="C39">
        <v>38</v>
      </c>
      <c r="D39">
        <v>132</v>
      </c>
      <c r="F39" s="1" t="str">
        <f>CONCATENATE("ipset -A cattivoni ",A39,".",B39,".",C39,".",D39,)</f>
        <v>ipset -A cattivoni 61.180.38.132</v>
      </c>
    </row>
    <row r="40" spans="1:6" x14ac:dyDescent="0.25">
      <c r="A40">
        <v>61</v>
      </c>
      <c r="B40">
        <v>180</v>
      </c>
      <c r="C40">
        <v>86</v>
      </c>
      <c r="D40">
        <v>32</v>
      </c>
      <c r="F40" s="1" t="str">
        <f>CONCATENATE("ipset -A cattivoni ",A40,".",B40,".",C40,".",D40,)</f>
        <v>ipset -A cattivoni 61.180.86.32</v>
      </c>
    </row>
    <row r="41" spans="1:6" x14ac:dyDescent="0.25">
      <c r="A41">
        <v>61</v>
      </c>
      <c r="B41">
        <v>182</v>
      </c>
      <c r="C41">
        <v>27</v>
      </c>
      <c r="D41">
        <v>121</v>
      </c>
      <c r="F41" s="1" t="str">
        <f>CONCATENATE("ipset -A cattivoni ",A41,".",B41,".",C41,".",D41,)</f>
        <v>ipset -A cattivoni 61.182.27.121</v>
      </c>
    </row>
    <row r="42" spans="1:6" x14ac:dyDescent="0.25">
      <c r="A42" s="2">
        <v>61</v>
      </c>
      <c r="B42">
        <v>185</v>
      </c>
      <c r="C42">
        <v>137</v>
      </c>
      <c r="D42">
        <v>161</v>
      </c>
      <c r="F42" s="1" t="str">
        <f>CONCATENATE("ipset -A cattivoni ",A42,".",B42,".",C42,".",D42,)</f>
        <v>ipset -A cattivoni 61.185.137.161</v>
      </c>
    </row>
    <row r="43" spans="1:6" x14ac:dyDescent="0.25">
      <c r="A43">
        <v>61</v>
      </c>
      <c r="B43">
        <v>190</v>
      </c>
      <c r="C43">
        <v>67</v>
      </c>
      <c r="D43">
        <v>138</v>
      </c>
      <c r="F43" s="1" t="str">
        <f>CONCATENATE("ipset -A cattivoni ",A43,".",B43,".",C43,".",D43,)</f>
        <v>ipset -A cattivoni 61.190.67.138</v>
      </c>
    </row>
    <row r="44" spans="1:6" x14ac:dyDescent="0.25">
      <c r="A44" s="2">
        <v>61</v>
      </c>
      <c r="B44">
        <v>191</v>
      </c>
      <c r="C44">
        <v>123</v>
      </c>
      <c r="D44">
        <v>11</v>
      </c>
      <c r="F44" s="1" t="str">
        <f>CONCATENATE("ipset -A cattivoni ",A44,".",B44,".",C44,".",D44,)</f>
        <v>ipset -A cattivoni 61.191.123.11</v>
      </c>
    </row>
    <row r="45" spans="1:6" x14ac:dyDescent="0.25">
      <c r="A45">
        <v>76</v>
      </c>
      <c r="B45">
        <v>73</v>
      </c>
      <c r="C45">
        <v>237</v>
      </c>
      <c r="D45">
        <v>38</v>
      </c>
      <c r="F45" s="1" t="str">
        <f>CONCATENATE("ipset -A cattivoni ",A45,".",B45,".",C45,".",D45,)</f>
        <v>ipset -A cattivoni 76.73.237.38</v>
      </c>
    </row>
    <row r="46" spans="1:6" x14ac:dyDescent="0.25">
      <c r="A46">
        <v>77</v>
      </c>
      <c r="B46">
        <v>44</v>
      </c>
      <c r="C46">
        <v>78</v>
      </c>
      <c r="D46">
        <v>68</v>
      </c>
      <c r="F46" s="1" t="str">
        <f>CONCATENATE("ipset -A cattivoni ",A46,".",B46,".",C46,".",D46,)</f>
        <v>ipset -A cattivoni 77.44.78.68</v>
      </c>
    </row>
    <row r="47" spans="1:6" x14ac:dyDescent="0.25">
      <c r="A47" s="2">
        <v>78</v>
      </c>
      <c r="B47">
        <v>245</v>
      </c>
      <c r="C47">
        <v>149</v>
      </c>
      <c r="D47">
        <v>113</v>
      </c>
      <c r="F47" s="1" t="str">
        <f>CONCATENATE("ipset -A cattivoni ",A47,".",B47,".",C47,".",D47,)</f>
        <v>ipset -A cattivoni 78.245.149.113</v>
      </c>
    </row>
    <row r="48" spans="1:6" x14ac:dyDescent="0.25">
      <c r="A48" s="2">
        <v>79</v>
      </c>
      <c r="B48">
        <v>140</v>
      </c>
      <c r="C48">
        <v>221</v>
      </c>
      <c r="D48">
        <v>254</v>
      </c>
      <c r="F48" s="1" t="str">
        <f>CONCATENATE("ipset -A cattivoni ",A48,".",B48,".",C48,".",D48,)</f>
        <v>ipset -A cattivoni 79.140.221.254</v>
      </c>
    </row>
    <row r="49" spans="1:6" x14ac:dyDescent="0.25">
      <c r="A49" s="2">
        <v>81</v>
      </c>
      <c r="B49">
        <v>82</v>
      </c>
      <c r="C49">
        <v>223</v>
      </c>
      <c r="D49">
        <v>109</v>
      </c>
      <c r="F49" s="1" t="str">
        <f>CONCATENATE("ipset -A cattivoni ",A49,".",B49,".",C49,".",D49,)</f>
        <v>ipset -A cattivoni 81.82.223.109</v>
      </c>
    </row>
    <row r="50" spans="1:6" x14ac:dyDescent="0.25">
      <c r="A50" s="2">
        <v>83</v>
      </c>
      <c r="B50">
        <v>169</v>
      </c>
      <c r="C50">
        <v>208</v>
      </c>
      <c r="D50">
        <v>218</v>
      </c>
      <c r="F50" s="1" t="str">
        <f>CONCATENATE("ipset -A cattivoni ",A50,".",B50,".",C50,".",D50,)</f>
        <v>ipset -A cattivoni 83.169.208.218</v>
      </c>
    </row>
    <row r="51" spans="1:6" x14ac:dyDescent="0.25">
      <c r="A51">
        <v>91</v>
      </c>
      <c r="B51">
        <v>150</v>
      </c>
      <c r="C51">
        <v>157</v>
      </c>
      <c r="D51">
        <v>82</v>
      </c>
      <c r="F51" s="1" t="str">
        <f>CONCATENATE("ipset -A cattivoni ",A51,".",B51,".",C51,".",D51,)</f>
        <v>ipset -A cattivoni 91.150.157.82</v>
      </c>
    </row>
    <row r="52" spans="1:6" x14ac:dyDescent="0.25">
      <c r="A52" s="2">
        <v>91</v>
      </c>
      <c r="B52">
        <v>211</v>
      </c>
      <c r="C52">
        <v>172</v>
      </c>
      <c r="D52">
        <v>127</v>
      </c>
      <c r="F52" s="1" t="str">
        <f>CONCATENATE("ipset -A cattivoni ",A52,".",B52,".",C52,".",D52,)</f>
        <v>ipset -A cattivoni 91.211.172.127</v>
      </c>
    </row>
    <row r="53" spans="1:6" x14ac:dyDescent="0.25">
      <c r="A53" s="2">
        <v>93</v>
      </c>
      <c r="B53">
        <v>116</v>
      </c>
      <c r="C53">
        <v>143</v>
      </c>
      <c r="D53">
        <v>62</v>
      </c>
      <c r="F53" s="1" t="str">
        <f>CONCATENATE("ipset -A cattivoni ",A53,".",B53,".",C53,".",D53,)</f>
        <v>ipset -A cattivoni 93.116.143.62</v>
      </c>
    </row>
    <row r="54" spans="1:6" x14ac:dyDescent="0.25">
      <c r="A54">
        <v>110</v>
      </c>
      <c r="B54">
        <v>78</v>
      </c>
      <c r="C54">
        <v>150</v>
      </c>
      <c r="D54">
        <v>121</v>
      </c>
      <c r="F54" s="1" t="str">
        <f>CONCATENATE("ipset -A cattivoni ",A54,".",B54,".",C54,".",D54,)</f>
        <v>ipset -A cattivoni 110.78.150.121</v>
      </c>
    </row>
    <row r="55" spans="1:6" x14ac:dyDescent="0.25">
      <c r="A55">
        <v>111</v>
      </c>
      <c r="B55">
        <v>38</v>
      </c>
      <c r="C55">
        <v>140</v>
      </c>
      <c r="D55">
        <v>12</v>
      </c>
      <c r="F55" s="1" t="str">
        <f>CONCATENATE("ipset -A cattivoni ",A55,".",B55,".",C55,".",D55,)</f>
        <v>ipset -A cattivoni 111.38.140.12</v>
      </c>
    </row>
    <row r="56" spans="1:6" x14ac:dyDescent="0.25">
      <c r="A56">
        <v>111</v>
      </c>
      <c r="B56">
        <v>39</v>
      </c>
      <c r="C56">
        <v>250</v>
      </c>
      <c r="D56">
        <v>51</v>
      </c>
      <c r="F56" s="1" t="str">
        <f>CONCATENATE("ipset -A cattivoni ",A56,".",B56,".",C56,".",D56,)</f>
        <v>ipset -A cattivoni 111.39.250.51</v>
      </c>
    </row>
    <row r="57" spans="1:6" x14ac:dyDescent="0.25">
      <c r="A57" s="2">
        <v>111</v>
      </c>
      <c r="B57">
        <v>42</v>
      </c>
      <c r="C57">
        <v>35</v>
      </c>
      <c r="D57">
        <v>57</v>
      </c>
      <c r="F57" s="1" t="str">
        <f>CONCATENATE("ipset -A cattivoni ",A57,".",B57,".",C57,".",D57,)</f>
        <v>ipset -A cattivoni 111.42.35.57</v>
      </c>
    </row>
    <row r="58" spans="1:6" x14ac:dyDescent="0.25">
      <c r="A58" s="2">
        <v>111</v>
      </c>
      <c r="B58">
        <v>72</v>
      </c>
      <c r="C58">
        <v>252</v>
      </c>
      <c r="D58">
        <v>82</v>
      </c>
      <c r="F58" s="1" t="str">
        <f>CONCATENATE("ipset -A cattivoni ",A58,".",B58,".",C58,".",D58,)</f>
        <v>ipset -A cattivoni 111.72.252.82</v>
      </c>
    </row>
    <row r="59" spans="1:6" x14ac:dyDescent="0.25">
      <c r="A59">
        <v>112</v>
      </c>
      <c r="B59">
        <v>2</v>
      </c>
      <c r="C59">
        <v>52</v>
      </c>
      <c r="D59">
        <v>100</v>
      </c>
      <c r="F59" s="1" t="str">
        <f>CONCATENATE("ipset -A cattivoni ",A59,".",B59,".",C59,".",D59,)</f>
        <v>ipset -A cattivoni 112.2.52.100</v>
      </c>
    </row>
    <row r="60" spans="1:6" x14ac:dyDescent="0.25">
      <c r="A60">
        <v>113</v>
      </c>
      <c r="B60">
        <v>13</v>
      </c>
      <c r="C60">
        <v>185</v>
      </c>
      <c r="D60">
        <v>130</v>
      </c>
      <c r="F60" s="1" t="str">
        <f>CONCATENATE("ipset -A cattivoni ",A60,".",B60,".",C60,".",D60,)</f>
        <v>ipset -A cattivoni 113.13.185.130</v>
      </c>
    </row>
    <row r="61" spans="1:6" x14ac:dyDescent="0.25">
      <c r="A61" s="2">
        <v>113</v>
      </c>
      <c r="B61">
        <v>140</v>
      </c>
      <c r="C61">
        <v>22</v>
      </c>
      <c r="D61">
        <v>45</v>
      </c>
      <c r="F61" s="1" t="str">
        <f>CONCATENATE("ipset -A cattivoni ",A61,".",B61,".",C61,".",D61,)</f>
        <v>ipset -A cattivoni 113.140.22.45</v>
      </c>
    </row>
    <row r="62" spans="1:6" x14ac:dyDescent="0.25">
      <c r="A62" s="2">
        <v>113</v>
      </c>
      <c r="B62">
        <v>140</v>
      </c>
      <c r="C62">
        <v>48</v>
      </c>
      <c r="D62">
        <v>82</v>
      </c>
      <c r="F62" s="1" t="str">
        <f>CONCATENATE("ipset -A cattivoni ",A62,".",B62,".",C62,".",D62,)</f>
        <v>ipset -A cattivoni 113.140.48.82</v>
      </c>
    </row>
    <row r="63" spans="1:6" x14ac:dyDescent="0.25">
      <c r="A63">
        <v>116</v>
      </c>
      <c r="B63">
        <v>248</v>
      </c>
      <c r="C63">
        <v>41</v>
      </c>
      <c r="D63">
        <v>190</v>
      </c>
      <c r="F63" s="1" t="str">
        <f>CONCATENATE("ipset -A cattivoni ",A63,".",B63,".",C63,".",D63,)</f>
        <v>ipset -A cattivoni 116.248.41.190</v>
      </c>
    </row>
    <row r="64" spans="1:6" x14ac:dyDescent="0.25">
      <c r="A64">
        <v>117</v>
      </c>
      <c r="B64">
        <v>4</v>
      </c>
      <c r="C64">
        <v>88</v>
      </c>
      <c r="D64">
        <v>156</v>
      </c>
      <c r="F64" s="1" t="str">
        <f>CONCATENATE("ipset -A cattivoni ",A64,".",B64,".",C64,".",D64,)</f>
        <v>ipset -A cattivoni 117.4.88.156</v>
      </c>
    </row>
    <row r="65" spans="1:6" x14ac:dyDescent="0.25">
      <c r="A65" s="2">
        <v>117</v>
      </c>
      <c r="B65">
        <v>158</v>
      </c>
      <c r="C65">
        <v>187</v>
      </c>
      <c r="D65">
        <v>212</v>
      </c>
      <c r="F65" s="1" t="str">
        <f>CONCATENATE("ipset -A cattivoni ",A65,".",B65,".",C65,".",D65,)</f>
        <v>ipset -A cattivoni 117.158.187.212</v>
      </c>
    </row>
    <row r="66" spans="1:6" x14ac:dyDescent="0.25">
      <c r="A66" s="2">
        <v>118</v>
      </c>
      <c r="B66">
        <v>254</v>
      </c>
      <c r="C66">
        <v>9</v>
      </c>
      <c r="D66">
        <v>180</v>
      </c>
      <c r="F66" s="1" t="str">
        <f>CONCATENATE("ipset -A cattivoni ",A66,".",B66,".",C66,".",D66,)</f>
        <v>ipset -A cattivoni 118.254.9.180</v>
      </c>
    </row>
    <row r="67" spans="1:6" x14ac:dyDescent="0.25">
      <c r="A67" s="2">
        <v>119</v>
      </c>
      <c r="B67">
        <v>10</v>
      </c>
      <c r="C67">
        <v>51</v>
      </c>
      <c r="D67">
        <v>233</v>
      </c>
      <c r="F67" s="1" t="str">
        <f>CONCATENATE("ipset -A cattivoni ",A67,".",B67,".",C67,".",D67,)</f>
        <v>ipset -A cattivoni 119.10.51.233</v>
      </c>
    </row>
    <row r="68" spans="1:6" x14ac:dyDescent="0.25">
      <c r="A68">
        <v>119</v>
      </c>
      <c r="B68">
        <v>53</v>
      </c>
      <c r="C68">
        <v>149</v>
      </c>
      <c r="D68">
        <v>66</v>
      </c>
      <c r="F68" s="1" t="str">
        <f>CONCATENATE("ipset -A cattivoni ",A68,".",B68,".",C68,".",D68,)</f>
        <v>ipset -A cattivoni 119.53.149.66</v>
      </c>
    </row>
    <row r="69" spans="1:6" x14ac:dyDescent="0.25">
      <c r="A69" s="2">
        <v>119</v>
      </c>
      <c r="B69">
        <v>60</v>
      </c>
      <c r="C69">
        <v>25</v>
      </c>
      <c r="D69">
        <v>70</v>
      </c>
      <c r="F69" s="1" t="str">
        <f>CONCATENATE("ipset -A cattivoni ",A69,".",B69,".",C69,".",D69,)</f>
        <v>ipset -A cattivoni 119.60.25.70</v>
      </c>
    </row>
    <row r="70" spans="1:6" x14ac:dyDescent="0.25">
      <c r="A70" s="2">
        <v>120</v>
      </c>
      <c r="B70">
        <v>193</v>
      </c>
      <c r="C70">
        <v>111</v>
      </c>
      <c r="D70">
        <v>170</v>
      </c>
      <c r="F70" s="1" t="str">
        <f>CONCATENATE("ipset -A cattivoni ",A70,".",B70,".",C70,".",D70,)</f>
        <v>ipset -A cattivoni 120.193.111.170</v>
      </c>
    </row>
    <row r="71" spans="1:6" x14ac:dyDescent="0.25">
      <c r="A71" s="2">
        <v>120</v>
      </c>
      <c r="B71">
        <v>194</v>
      </c>
      <c r="C71">
        <v>236</v>
      </c>
      <c r="D71">
        <v>116</v>
      </c>
      <c r="F71" s="1" t="str">
        <f>CONCATENATE("ipset -A cattivoni ",A71,".",B71,".",C71,".",D71,)</f>
        <v>ipset -A cattivoni 120.194.236.116</v>
      </c>
    </row>
    <row r="72" spans="1:6" x14ac:dyDescent="0.25">
      <c r="A72">
        <v>121</v>
      </c>
      <c r="B72">
        <v>199</v>
      </c>
      <c r="C72">
        <v>58</v>
      </c>
      <c r="D72">
        <v>190</v>
      </c>
      <c r="F72" s="1" t="str">
        <f>CONCATENATE("ipset -A cattivoni ",A72,".",B72,".",C72,".",D72,)</f>
        <v>ipset -A cattivoni 121.199.58.190</v>
      </c>
    </row>
    <row r="73" spans="1:6" x14ac:dyDescent="0.25">
      <c r="A73" s="2">
        <v>123</v>
      </c>
      <c r="B73">
        <v>52</v>
      </c>
      <c r="C73">
        <v>232</v>
      </c>
      <c r="D73">
        <v>236</v>
      </c>
      <c r="F73" s="1" t="str">
        <f>CONCATENATE("ipset -A cattivoni ",A73,".",B73,".",C73,".",D73,)</f>
        <v>ipset -A cattivoni 123.52.232.236</v>
      </c>
    </row>
    <row r="74" spans="1:6" x14ac:dyDescent="0.25">
      <c r="A74" s="2">
        <v>124</v>
      </c>
      <c r="B74">
        <v>81</v>
      </c>
      <c r="C74">
        <v>213</v>
      </c>
      <c r="D74">
        <v>34</v>
      </c>
      <c r="F74" s="1" t="str">
        <f>CONCATENATE("ipset -A cattivoni ",A74,".",B74,".",C74,".",D74,)</f>
        <v>ipset -A cattivoni 124.81.213.34</v>
      </c>
    </row>
    <row r="75" spans="1:6" x14ac:dyDescent="0.25">
      <c r="A75">
        <v>124</v>
      </c>
      <c r="B75">
        <v>81</v>
      </c>
      <c r="C75">
        <v>238</v>
      </c>
      <c r="D75">
        <v>243</v>
      </c>
      <c r="F75" s="1" t="str">
        <f>CONCATENATE("ipset -A cattivoni ",A75,".",B75,".",C75,".",D75,)</f>
        <v>ipset -A cattivoni 124.81.238.243</v>
      </c>
    </row>
    <row r="76" spans="1:6" x14ac:dyDescent="0.25">
      <c r="A76">
        <v>124</v>
      </c>
      <c r="B76">
        <v>112</v>
      </c>
      <c r="C76">
        <v>45</v>
      </c>
      <c r="D76">
        <v>222</v>
      </c>
      <c r="F76" s="1" t="str">
        <f>CONCATENATE("ipset -A cattivoni ",A76,".",B76,".",C76,".",D76,)</f>
        <v>ipset -A cattivoni 124.112.45.222</v>
      </c>
    </row>
    <row r="77" spans="1:6" x14ac:dyDescent="0.25">
      <c r="A77">
        <v>124</v>
      </c>
      <c r="B77">
        <v>115</v>
      </c>
      <c r="C77">
        <v>135</v>
      </c>
      <c r="D77">
        <v>54</v>
      </c>
      <c r="F77" s="1" t="str">
        <f>CONCATENATE("ipset -A cattivoni ",A77,".",B77,".",C77,".",D77,)</f>
        <v>ipset -A cattivoni 124.115.135.54</v>
      </c>
    </row>
    <row r="78" spans="1:6" x14ac:dyDescent="0.25">
      <c r="A78">
        <v>124</v>
      </c>
      <c r="B78">
        <v>129</v>
      </c>
      <c r="C78">
        <v>30</v>
      </c>
      <c r="D78">
        <v>246</v>
      </c>
      <c r="F78" s="1" t="str">
        <f>CONCATENATE("ipset -A cattivoni ",A78,".",B78,".",C78,".",D78,)</f>
        <v>ipset -A cattivoni 124.129.30.246</v>
      </c>
    </row>
    <row r="79" spans="1:6" x14ac:dyDescent="0.25">
      <c r="A79">
        <v>124</v>
      </c>
      <c r="B79">
        <v>207</v>
      </c>
      <c r="C79">
        <v>250</v>
      </c>
      <c r="D79">
        <v>89</v>
      </c>
      <c r="F79" s="1" t="str">
        <f>CONCATENATE("ipset -A cattivoni ",A79,".",B79,".",C79,".",D79,)</f>
        <v>ipset -A cattivoni 124.207.250.89</v>
      </c>
    </row>
    <row r="80" spans="1:6" x14ac:dyDescent="0.25">
      <c r="A80" s="2">
        <v>125</v>
      </c>
      <c r="B80">
        <v>212</v>
      </c>
      <c r="C80">
        <v>247</v>
      </c>
      <c r="D80">
        <v>115</v>
      </c>
      <c r="F80" s="1" t="str">
        <f>CONCATENATE("ipset -A cattivoni ",A80,".",B80,".",C80,".",D80,)</f>
        <v>ipset -A cattivoni 125.212.247.115</v>
      </c>
    </row>
    <row r="81" spans="1:6" x14ac:dyDescent="0.25">
      <c r="A81" s="2">
        <v>162</v>
      </c>
      <c r="B81">
        <v>144</v>
      </c>
      <c r="C81">
        <v>221</v>
      </c>
      <c r="D81">
        <v>185</v>
      </c>
      <c r="F81" s="1" t="str">
        <f>CONCATENATE("ipset -A cattivoni ",A81,".",B81,".",C81,".",D81,)</f>
        <v>ipset -A cattivoni 162.144.221.185</v>
      </c>
    </row>
    <row r="82" spans="1:6" x14ac:dyDescent="0.25">
      <c r="A82">
        <v>170</v>
      </c>
      <c r="B82">
        <v>245</v>
      </c>
      <c r="C82">
        <v>64</v>
      </c>
      <c r="D82">
        <v>167</v>
      </c>
      <c r="F82" s="1" t="str">
        <f>CONCATENATE("ipset -A cattivoni ",A82,".",B82,".",C82,".",D82,)</f>
        <v>ipset -A cattivoni 170.245.64.167</v>
      </c>
    </row>
    <row r="83" spans="1:6" x14ac:dyDescent="0.25">
      <c r="A83">
        <v>177</v>
      </c>
      <c r="B83">
        <v>67</v>
      </c>
      <c r="C83">
        <v>3</v>
      </c>
      <c r="D83">
        <v>54</v>
      </c>
      <c r="F83" s="1" t="str">
        <f>CONCATENATE("ipset -A cattivoni ",A83,".",B83,".",C83,".",D83,)</f>
        <v>ipset -A cattivoni 177.67.3.54</v>
      </c>
    </row>
    <row r="84" spans="1:6" x14ac:dyDescent="0.25">
      <c r="A84" s="2">
        <v>177</v>
      </c>
      <c r="B84">
        <v>74</v>
      </c>
      <c r="C84">
        <v>144</v>
      </c>
      <c r="D84">
        <v>202</v>
      </c>
      <c r="F84" s="1" t="str">
        <f>CONCATENATE("ipset -A cattivoni ",A84,".",B84,".",C84,".",D84,)</f>
        <v>ipset -A cattivoni 177.74.144.202</v>
      </c>
    </row>
    <row r="85" spans="1:6" x14ac:dyDescent="0.25">
      <c r="A85" s="2">
        <v>182</v>
      </c>
      <c r="B85">
        <v>75</v>
      </c>
      <c r="C85">
        <v>153</v>
      </c>
      <c r="D85">
        <v>170</v>
      </c>
      <c r="F85" s="1" t="str">
        <f>CONCATENATE("ipset -A cattivoni ",A85,".",B85,".",C85,".",D85,)</f>
        <v>ipset -A cattivoni 182.75.153.170</v>
      </c>
    </row>
    <row r="86" spans="1:6" x14ac:dyDescent="0.25">
      <c r="A86">
        <v>182</v>
      </c>
      <c r="B86">
        <v>75</v>
      </c>
      <c r="C86">
        <v>153</v>
      </c>
      <c r="D86">
        <v>186</v>
      </c>
      <c r="F86" s="1" t="str">
        <f>CONCATENATE("ipset -A cattivoni ",A86,".",B86,".",C86,".",D86,)</f>
        <v>ipset -A cattivoni 182.75.153.186</v>
      </c>
    </row>
    <row r="87" spans="1:6" x14ac:dyDescent="0.25">
      <c r="A87">
        <v>182</v>
      </c>
      <c r="B87">
        <v>75</v>
      </c>
      <c r="C87">
        <v>173</v>
      </c>
      <c r="D87">
        <v>218</v>
      </c>
      <c r="F87" s="1" t="str">
        <f>CONCATENATE("ipset -A cattivoni ",A87,".",B87,".",C87,".",D87,)</f>
        <v>ipset -A cattivoni 182.75.173.218</v>
      </c>
    </row>
    <row r="88" spans="1:6" x14ac:dyDescent="0.25">
      <c r="A88">
        <v>183</v>
      </c>
      <c r="B88">
        <v>64</v>
      </c>
      <c r="C88">
        <v>79</v>
      </c>
      <c r="D88">
        <v>122</v>
      </c>
      <c r="F88" s="1" t="str">
        <f>CONCATENATE("ipset -A cattivoni ",A88,".",B88,".",C88,".",D88,)</f>
        <v>ipset -A cattivoni 183.64.79.122</v>
      </c>
    </row>
    <row r="89" spans="1:6" x14ac:dyDescent="0.25">
      <c r="A89">
        <v>200</v>
      </c>
      <c r="B89">
        <v>43</v>
      </c>
      <c r="C89">
        <v>234</v>
      </c>
      <c r="D89">
        <v>109</v>
      </c>
      <c r="F89" s="1" t="str">
        <f>CONCATENATE("ipset -A cattivoni ",A89,".",B89,".",C89,".",D89,)</f>
        <v>ipset -A cattivoni 200.43.234.109</v>
      </c>
    </row>
    <row r="90" spans="1:6" x14ac:dyDescent="0.25">
      <c r="A90">
        <v>202</v>
      </c>
      <c r="B90">
        <v>98</v>
      </c>
      <c r="C90">
        <v>212</v>
      </c>
      <c r="D90">
        <v>95</v>
      </c>
      <c r="F90" s="1" t="str">
        <f>CONCATENATE("ipset -A cattivoni ",A90,".",B90,".",C90,".",D90,)</f>
        <v>ipset -A cattivoni 202.98.212.95</v>
      </c>
    </row>
    <row r="91" spans="1:6" x14ac:dyDescent="0.25">
      <c r="A91" s="2">
        <v>206</v>
      </c>
      <c r="B91">
        <v>214</v>
      </c>
      <c r="C91">
        <v>5</v>
      </c>
      <c r="D91">
        <v>92</v>
      </c>
      <c r="F91" s="1" t="str">
        <f>CONCATENATE("ipset -A cattivoni ",A91,".",B91,".",C91,".",D91,)</f>
        <v>ipset -A cattivoni 206.214.5.92</v>
      </c>
    </row>
    <row r="92" spans="1:6" x14ac:dyDescent="0.25">
      <c r="A92">
        <v>206</v>
      </c>
      <c r="B92">
        <v>214</v>
      </c>
      <c r="C92">
        <v>9</v>
      </c>
      <c r="D92">
        <v>109</v>
      </c>
      <c r="F92" s="1" t="str">
        <f>CONCATENATE("ipset -A cattivoni ",A92,".",B92,".",C92,".",D92,)</f>
        <v>ipset -A cattivoni 206.214.9.109</v>
      </c>
    </row>
    <row r="93" spans="1:6" x14ac:dyDescent="0.25">
      <c r="A93" s="2">
        <v>206</v>
      </c>
      <c r="B93">
        <v>214</v>
      </c>
      <c r="C93">
        <v>11</v>
      </c>
      <c r="D93">
        <v>127</v>
      </c>
      <c r="F93" s="1" t="str">
        <f>CONCATENATE("ipset -A cattivoni ",A93,".",B93,".",C93,".",D93,)</f>
        <v>ipset -A cattivoni 206.214.11.127</v>
      </c>
    </row>
    <row r="94" spans="1:6" x14ac:dyDescent="0.25">
      <c r="A94">
        <v>210</v>
      </c>
      <c r="B94">
        <v>12</v>
      </c>
      <c r="C94">
        <v>127</v>
      </c>
      <c r="D94">
        <v>66</v>
      </c>
      <c r="F94" s="1" t="str">
        <f>CONCATENATE("ipset -A cattivoni ",A94,".",B94,".",C94,".",D94,)</f>
        <v>ipset -A cattivoni 210.12.127.66</v>
      </c>
    </row>
    <row r="95" spans="1:6" x14ac:dyDescent="0.25">
      <c r="A95">
        <v>210</v>
      </c>
      <c r="B95">
        <v>21</v>
      </c>
      <c r="C95">
        <v>127</v>
      </c>
      <c r="D95">
        <v>190</v>
      </c>
      <c r="F95" s="1" t="str">
        <f>CONCATENATE("ipset -A cattivoni ",A95,".",B95,".",C95,".",D95,)</f>
        <v>ipset -A cattivoni 210.21.127.190</v>
      </c>
    </row>
    <row r="96" spans="1:6" x14ac:dyDescent="0.25">
      <c r="A96">
        <v>210</v>
      </c>
      <c r="B96">
        <v>22</v>
      </c>
      <c r="C96">
        <v>178</v>
      </c>
      <c r="D96">
        <v>250</v>
      </c>
      <c r="F96" s="1" t="str">
        <f>CONCATENATE("ipset -A cattivoni ",A96,".",B96,".",C96,".",D96,)</f>
        <v>ipset -A cattivoni 210.22.178.250</v>
      </c>
    </row>
    <row r="97" spans="1:6" x14ac:dyDescent="0.25">
      <c r="A97">
        <v>211</v>
      </c>
      <c r="B97">
        <v>21</v>
      </c>
      <c r="C97">
        <v>226</v>
      </c>
      <c r="D97">
        <v>71</v>
      </c>
      <c r="F97" s="1" t="str">
        <f>CONCATENATE("ipset -A cattivoni ",A97,".",B97,".",C97,".",D97,)</f>
        <v>ipset -A cattivoni 211.21.226.71</v>
      </c>
    </row>
    <row r="98" spans="1:6" x14ac:dyDescent="0.25">
      <c r="A98">
        <v>211</v>
      </c>
      <c r="B98">
        <v>103</v>
      </c>
      <c r="C98">
        <v>24</v>
      </c>
      <c r="D98">
        <v>181</v>
      </c>
      <c r="F98" s="1" t="str">
        <f>CONCATENATE("ipset -A cattivoni ",A98,".",B98,".",C98,".",D98,)</f>
        <v>ipset -A cattivoni 211.103.24.181</v>
      </c>
    </row>
    <row r="99" spans="1:6" x14ac:dyDescent="0.25">
      <c r="A99" s="2">
        <v>211</v>
      </c>
      <c r="B99">
        <v>141</v>
      </c>
      <c r="C99">
        <v>174</v>
      </c>
      <c r="D99">
        <v>226</v>
      </c>
      <c r="F99" s="1" t="str">
        <f>CONCATENATE("ipset -A cattivoni ",A99,".",B99,".",C99,".",D99,)</f>
        <v>ipset -A cattivoni 211.141.174.226</v>
      </c>
    </row>
    <row r="100" spans="1:6" x14ac:dyDescent="0.25">
      <c r="A100">
        <v>211</v>
      </c>
      <c r="B100">
        <v>147</v>
      </c>
      <c r="C100">
        <v>65</v>
      </c>
      <c r="D100">
        <v>218</v>
      </c>
      <c r="F100" s="1" t="str">
        <f>CONCATENATE("ipset -A cattivoni ",A100,".",B100,".",C100,".",D100,)</f>
        <v>ipset -A cattivoni 211.147.65.218</v>
      </c>
    </row>
    <row r="101" spans="1:6" x14ac:dyDescent="0.25">
      <c r="A101" s="2">
        <v>218</v>
      </c>
      <c r="B101">
        <v>3</v>
      </c>
      <c r="C101">
        <v>64</v>
      </c>
      <c r="D101">
        <v>241</v>
      </c>
      <c r="F101" s="1" t="str">
        <f>CONCATENATE("ipset -A cattivoni ",A101,".",B101,".",C101,".",D101,)</f>
        <v>ipset -A cattivoni 218.3.64.241</v>
      </c>
    </row>
    <row r="102" spans="1:6" x14ac:dyDescent="0.25">
      <c r="A102">
        <v>218</v>
      </c>
      <c r="B102">
        <v>4</v>
      </c>
      <c r="C102">
        <v>217</v>
      </c>
      <c r="D102">
        <v>14</v>
      </c>
      <c r="F102" s="1" t="str">
        <f>CONCATENATE("ipset -A cattivoni ",A102,".",B102,".",C102,".",D102,)</f>
        <v>ipset -A cattivoni 218.4.217.14</v>
      </c>
    </row>
    <row r="103" spans="1:6" x14ac:dyDescent="0.25">
      <c r="A103">
        <v>218</v>
      </c>
      <c r="B103">
        <v>22</v>
      </c>
      <c r="C103">
        <v>129</v>
      </c>
      <c r="D103">
        <v>38</v>
      </c>
      <c r="F103" s="1" t="str">
        <f>CONCATENATE("ipset -A cattivoni ",A103,".",B103,".",C103,".",D103,)</f>
        <v>ipset -A cattivoni 218.22.129.38</v>
      </c>
    </row>
    <row r="104" spans="1:6" x14ac:dyDescent="0.25">
      <c r="A104" s="2">
        <v>218</v>
      </c>
      <c r="B104">
        <v>22</v>
      </c>
      <c r="C104">
        <v>187</v>
      </c>
      <c r="D104">
        <v>66</v>
      </c>
      <c r="F104" s="1" t="str">
        <f>CONCATENATE("ipset -A cattivoni ",A104,".",B104,".",C104,".",D104,)</f>
        <v>ipset -A cattivoni 218.22.187.66</v>
      </c>
    </row>
    <row r="105" spans="1:6" x14ac:dyDescent="0.25">
      <c r="A105" s="2">
        <v>218</v>
      </c>
      <c r="B105">
        <v>22</v>
      </c>
      <c r="C105">
        <v>198</v>
      </c>
      <c r="D105">
        <v>212</v>
      </c>
      <c r="F105" s="1" t="str">
        <f>CONCATENATE("ipset -A cattivoni ",A105,".",B105,".",C105,".",D105,)</f>
        <v>ipset -A cattivoni 218.22.198.212</v>
      </c>
    </row>
    <row r="106" spans="1:6" x14ac:dyDescent="0.25">
      <c r="A106">
        <v>218</v>
      </c>
      <c r="B106">
        <v>28</v>
      </c>
      <c r="C106">
        <v>234</v>
      </c>
      <c r="D106">
        <v>53</v>
      </c>
      <c r="F106" s="1" t="str">
        <f>CONCATENATE("ipset -A cattivoni ",A106,".",B106,".",C106,".",D106,)</f>
        <v>ipset -A cattivoni 218.28.234.53</v>
      </c>
    </row>
    <row r="107" spans="1:6" x14ac:dyDescent="0.25">
      <c r="A107" s="2">
        <v>218</v>
      </c>
      <c r="B107">
        <v>60</v>
      </c>
      <c r="C107">
        <v>94</v>
      </c>
      <c r="D107">
        <v>37</v>
      </c>
      <c r="F107" s="1" t="str">
        <f>CONCATENATE("ipset -A cattivoni ",A107,".",B107,".",C107,".",D107,)</f>
        <v>ipset -A cattivoni 218.60.94.37</v>
      </c>
    </row>
    <row r="108" spans="1:6" x14ac:dyDescent="0.25">
      <c r="A108" s="2">
        <v>218</v>
      </c>
      <c r="B108">
        <v>75</v>
      </c>
      <c r="C108">
        <v>178</v>
      </c>
      <c r="D108">
        <v>59</v>
      </c>
      <c r="F108" s="1" t="str">
        <f>CONCATENATE("ipset -A cattivoni ",A108,".",B108,".",C108,".",D108,)</f>
        <v>ipset -A cattivoni 218.75.178.59</v>
      </c>
    </row>
    <row r="109" spans="1:6" x14ac:dyDescent="0.25">
      <c r="A109" s="2">
        <v>218</v>
      </c>
      <c r="B109">
        <v>207</v>
      </c>
      <c r="C109">
        <v>103</v>
      </c>
      <c r="D109">
        <v>153</v>
      </c>
      <c r="F109" s="1" t="str">
        <f>CONCATENATE("ipset -A cattivoni ",A109,".",B109,".",C109,".",D109,)</f>
        <v>ipset -A cattivoni 218.207.103.153</v>
      </c>
    </row>
    <row r="110" spans="1:6" x14ac:dyDescent="0.25">
      <c r="A110" s="2">
        <v>218</v>
      </c>
      <c r="B110">
        <v>241</v>
      </c>
      <c r="C110">
        <v>251</v>
      </c>
      <c r="D110">
        <v>166</v>
      </c>
      <c r="F110" s="1" t="str">
        <f>CONCATENATE("ipset -A cattivoni ",A110,".",B110,".",C110,".",D110,)</f>
        <v>ipset -A cattivoni 218.241.251.166</v>
      </c>
    </row>
    <row r="111" spans="1:6" x14ac:dyDescent="0.25">
      <c r="A111">
        <v>219</v>
      </c>
      <c r="B111">
        <v>131</v>
      </c>
      <c r="C111">
        <v>197</v>
      </c>
      <c r="D111">
        <v>26</v>
      </c>
      <c r="F111" s="1" t="str">
        <f>CONCATENATE("ipset -A cattivoni ",A111,".",B111,".",C111,".",D111,)</f>
        <v>ipset -A cattivoni 219.131.197.26</v>
      </c>
    </row>
    <row r="112" spans="1:6" x14ac:dyDescent="0.25">
      <c r="A112" s="2">
        <v>219</v>
      </c>
      <c r="B112">
        <v>138</v>
      </c>
      <c r="C112">
        <v>59</v>
      </c>
      <c r="D112">
        <v>240</v>
      </c>
      <c r="F112" s="1" t="str">
        <f>CONCATENATE("ipset -A cattivoni ",A112,".",B112,".",C112,".",D112,)</f>
        <v>ipset -A cattivoni 219.138.59.240</v>
      </c>
    </row>
    <row r="113" spans="1:6" x14ac:dyDescent="0.25">
      <c r="A113" s="2">
        <v>219</v>
      </c>
      <c r="B113">
        <v>159</v>
      </c>
      <c r="C113">
        <v>229</v>
      </c>
      <c r="D113">
        <v>115</v>
      </c>
      <c r="F113" s="1" t="str">
        <f>CONCATENATE("ipset -A cattivoni ",A113,".",B113,".",C113,".",D113,)</f>
        <v>ipset -A cattivoni 219.159.229.115</v>
      </c>
    </row>
    <row r="114" spans="1:6" x14ac:dyDescent="0.25">
      <c r="A114">
        <v>219</v>
      </c>
      <c r="B114">
        <v>232</v>
      </c>
      <c r="C114">
        <v>115</v>
      </c>
      <c r="D114">
        <v>95</v>
      </c>
      <c r="F114" s="1" t="str">
        <f>CONCATENATE("ipset -A cattivoni ",A114,".",B114,".",C114,".",D114,)</f>
        <v>ipset -A cattivoni 219.232.115.95</v>
      </c>
    </row>
    <row r="115" spans="1:6" x14ac:dyDescent="0.25">
      <c r="A115" s="2">
        <v>219</v>
      </c>
      <c r="B115">
        <v>237</v>
      </c>
      <c r="C115">
        <v>78</v>
      </c>
      <c r="D115">
        <v>2</v>
      </c>
      <c r="F115" s="1" t="str">
        <f>CONCATENATE("ipset -A cattivoni ",A115,".",B115,".",C115,".",D115,)</f>
        <v>ipset -A cattivoni 219.237.78.2</v>
      </c>
    </row>
    <row r="116" spans="1:6" x14ac:dyDescent="0.25">
      <c r="A116">
        <v>220</v>
      </c>
      <c r="B116">
        <v>133</v>
      </c>
      <c r="C116">
        <v>24</v>
      </c>
      <c r="D116">
        <v>4</v>
      </c>
      <c r="F116" s="1" t="str">
        <f>CONCATENATE("ipset -A cattivoni ",A116,".",B116,".",C116,".",D116,)</f>
        <v>ipset -A cattivoni 220.133.24.4</v>
      </c>
    </row>
    <row r="117" spans="1:6" x14ac:dyDescent="0.25">
      <c r="A117">
        <v>220</v>
      </c>
      <c r="B117">
        <v>164</v>
      </c>
      <c r="C117">
        <v>2</v>
      </c>
      <c r="D117">
        <v>76</v>
      </c>
      <c r="F117" s="1" t="str">
        <f>CONCATENATE("ipset -A cattivoni ",A117,".",B117,".",C117,".",D117,)</f>
        <v>ipset -A cattivoni 220.164.2.76</v>
      </c>
    </row>
    <row r="118" spans="1:6" x14ac:dyDescent="0.25">
      <c r="A118">
        <v>220</v>
      </c>
      <c r="B118">
        <v>164</v>
      </c>
      <c r="C118">
        <v>2</v>
      </c>
      <c r="D118">
        <v>91</v>
      </c>
      <c r="F118" s="1" t="str">
        <f>CONCATENATE("ipset -A cattivoni ",A118,".",B118,".",C118,".",D118,)</f>
        <v>ipset -A cattivoni 220.164.2.91</v>
      </c>
    </row>
    <row r="119" spans="1:6" x14ac:dyDescent="0.25">
      <c r="A119">
        <v>220</v>
      </c>
      <c r="B119">
        <v>164</v>
      </c>
      <c r="C119">
        <v>2</v>
      </c>
      <c r="D119">
        <v>113</v>
      </c>
      <c r="F119" s="1" t="str">
        <f>CONCATENATE("ipset -A cattivoni ",A119,".",B119,".",C119,".",D119,)</f>
        <v>ipset -A cattivoni 220.164.2.113</v>
      </c>
    </row>
    <row r="120" spans="1:6" x14ac:dyDescent="0.25">
      <c r="A120" s="2">
        <v>220</v>
      </c>
      <c r="B120">
        <v>165</v>
      </c>
      <c r="C120">
        <v>28</v>
      </c>
      <c r="D120">
        <v>189</v>
      </c>
      <c r="F120" s="1" t="str">
        <f>CONCATENATE("ipset -A cattivoni ",A120,".",B120,".",C120,".",D120,)</f>
        <v>ipset -A cattivoni 220.165.28.189</v>
      </c>
    </row>
    <row r="121" spans="1:6" x14ac:dyDescent="0.25">
      <c r="A121" s="2">
        <v>220</v>
      </c>
      <c r="B121">
        <v>173</v>
      </c>
      <c r="C121">
        <v>107</v>
      </c>
      <c r="D121">
        <v>124</v>
      </c>
      <c r="F121" s="1" t="str">
        <f>CONCATENATE("ipset -A cattivoni ",A121,".",B121,".",C121,".",D121,)</f>
        <v>ipset -A cattivoni 220.173.107.124</v>
      </c>
    </row>
    <row r="122" spans="1:6" x14ac:dyDescent="0.25">
      <c r="A122" s="2">
        <v>220</v>
      </c>
      <c r="B122">
        <v>174</v>
      </c>
      <c r="C122">
        <v>209</v>
      </c>
      <c r="D122">
        <v>154</v>
      </c>
      <c r="F122" s="1" t="str">
        <f>CONCATENATE("ipset -A cattivoni ",A122,".",B122,".",C122,".",D122,)</f>
        <v>ipset -A cattivoni 220.174.209.154</v>
      </c>
    </row>
    <row r="123" spans="1:6" x14ac:dyDescent="0.25">
      <c r="A123">
        <v>220</v>
      </c>
      <c r="B123">
        <v>178</v>
      </c>
      <c r="C123">
        <v>2</v>
      </c>
      <c r="D123">
        <v>114</v>
      </c>
      <c r="F123" s="1" t="str">
        <f>CONCATENATE("ipset -A cattivoni ",A123,".",B123,".",C123,".",D123,)</f>
        <v>ipset -A cattivoni 220.178.2.114</v>
      </c>
    </row>
    <row r="124" spans="1:6" x14ac:dyDescent="0.25">
      <c r="A124" s="2">
        <v>220</v>
      </c>
      <c r="B124">
        <v>180</v>
      </c>
      <c r="C124">
        <v>172</v>
      </c>
      <c r="D124">
        <v>195</v>
      </c>
      <c r="F124" s="1" t="str">
        <f>CONCATENATE("ipset -A cattivoni ",A124,".",B124,".",C124,".",D124,)</f>
        <v>ipset -A cattivoni 220.180.172.195</v>
      </c>
    </row>
    <row r="125" spans="1:6" x14ac:dyDescent="0.25">
      <c r="A125" s="2">
        <v>220</v>
      </c>
      <c r="B125">
        <v>225</v>
      </c>
      <c r="C125">
        <v>7</v>
      </c>
      <c r="D125">
        <v>12</v>
      </c>
      <c r="F125" s="1" t="str">
        <f>CONCATENATE("ipset -A cattivoni ",A125,".",B125,".",C125,".",D125,)</f>
        <v>ipset -A cattivoni 220.225.7.12</v>
      </c>
    </row>
    <row r="126" spans="1:6" x14ac:dyDescent="0.25">
      <c r="A126">
        <v>220</v>
      </c>
      <c r="B126">
        <v>225</v>
      </c>
      <c r="C126">
        <v>7</v>
      </c>
      <c r="D126">
        <v>91</v>
      </c>
      <c r="F126" s="1" t="str">
        <f>CONCATENATE("ipset -A cattivoni ",A126,".",B126,".",C126,".",D126,)</f>
        <v>ipset -A cattivoni 220.225.7.91</v>
      </c>
    </row>
    <row r="127" spans="1:6" x14ac:dyDescent="0.25">
      <c r="A127" s="2">
        <v>221</v>
      </c>
      <c r="B127">
        <v>4</v>
      </c>
      <c r="C127">
        <v>195</v>
      </c>
      <c r="D127">
        <v>238</v>
      </c>
      <c r="F127" s="1" t="str">
        <f>CONCATENATE("ipset -A cattivoni ",A127,".",B127,".",C127,".",D127,)</f>
        <v>ipset -A cattivoni 221.4.195.238</v>
      </c>
    </row>
    <row r="128" spans="1:6" x14ac:dyDescent="0.25">
      <c r="A128" s="2">
        <v>221</v>
      </c>
      <c r="B128">
        <v>122</v>
      </c>
      <c r="C128">
        <v>3</v>
      </c>
      <c r="D128">
        <v>118</v>
      </c>
      <c r="F128" s="1" t="str">
        <f>CONCATENATE("ipset -A cattivoni ",A128,".",B128,".",C128,".",D128,)</f>
        <v>ipset -A cattivoni 221.122.3.118</v>
      </c>
    </row>
    <row r="129" spans="1:6" x14ac:dyDescent="0.25">
      <c r="A129" s="2">
        <v>221</v>
      </c>
      <c r="B129">
        <v>178</v>
      </c>
      <c r="C129">
        <v>192</v>
      </c>
      <c r="D129">
        <v>194</v>
      </c>
      <c r="F129" s="1" t="str">
        <f>CONCATENATE("ipset -A cattivoni ",A129,".",B129,".",C129,".",D129,)</f>
        <v>ipset -A cattivoni 221.178.192.194</v>
      </c>
    </row>
    <row r="130" spans="1:6" x14ac:dyDescent="0.25">
      <c r="A130">
        <v>221</v>
      </c>
      <c r="B130">
        <v>199</v>
      </c>
      <c r="C130">
        <v>41</v>
      </c>
      <c r="D130">
        <v>218</v>
      </c>
      <c r="F130" s="1" t="str">
        <f>CONCATENATE("ipset -A cattivoni ",A130,".",B130,".",C130,".",D130,)</f>
        <v>ipset -A cattivoni 221.199.41.218</v>
      </c>
    </row>
    <row r="131" spans="1:6" x14ac:dyDescent="0.25">
      <c r="A131" s="2">
        <v>221</v>
      </c>
      <c r="B131">
        <v>230</v>
      </c>
      <c r="C131">
        <v>139</v>
      </c>
      <c r="D131">
        <v>83</v>
      </c>
      <c r="F131" s="1" t="str">
        <f>CONCATENATE("ipset -A cattivoni ",A131,".",B131,".",C131,".",D131,)</f>
        <v>ipset -A cattivoni 221.230.139.83</v>
      </c>
    </row>
    <row r="132" spans="1:6" x14ac:dyDescent="0.25">
      <c r="A132">
        <v>221</v>
      </c>
      <c r="B132">
        <v>239</v>
      </c>
      <c r="C132">
        <v>8</v>
      </c>
      <c r="D132">
        <v>178</v>
      </c>
      <c r="F132" s="1" t="str">
        <f>CONCATENATE("ipset -A cattivoni ",A132,".",B132,".",C132,".",D132,)</f>
        <v>ipset -A cattivoni 221.239.8.178</v>
      </c>
    </row>
    <row r="133" spans="1:6" x14ac:dyDescent="0.25">
      <c r="A133">
        <v>222</v>
      </c>
      <c r="B133">
        <v>87</v>
      </c>
      <c r="C133">
        <v>139</v>
      </c>
      <c r="D133">
        <v>44</v>
      </c>
      <c r="F133" s="1" t="str">
        <f>CONCATENATE("ipset -A cattivoni ",A133,".",B133,".",C133,".",D133,)</f>
        <v>ipset -A cattivoni 222.87.139.44</v>
      </c>
    </row>
    <row r="134" spans="1:6" x14ac:dyDescent="0.25">
      <c r="A134" s="2">
        <v>222</v>
      </c>
      <c r="B134">
        <v>170</v>
      </c>
      <c r="C134">
        <v>168</v>
      </c>
      <c r="D134">
        <v>102</v>
      </c>
      <c r="F134" s="1" t="str">
        <f>CONCATENATE("ipset -A cattivoni ",A134,".",B134,".",C134,".",D134,)</f>
        <v>ipset -A cattivoni 222.170.168.102</v>
      </c>
    </row>
    <row r="135" spans="1:6" x14ac:dyDescent="0.25">
      <c r="A135">
        <v>222</v>
      </c>
      <c r="B135">
        <v>209</v>
      </c>
      <c r="C135">
        <v>223</v>
      </c>
      <c r="D135">
        <v>91</v>
      </c>
      <c r="F135" s="1" t="str">
        <f>CONCATENATE("ipset -A cattivoni ",A135,".",B135,".",C135,".",D135,)</f>
        <v>ipset -A cattivoni 222.209.223.91</v>
      </c>
    </row>
    <row r="136" spans="1:6" x14ac:dyDescent="0.25">
      <c r="A136" s="2">
        <v>222</v>
      </c>
      <c r="B136">
        <v>217</v>
      </c>
      <c r="C136">
        <v>221</v>
      </c>
      <c r="D136">
        <v>178</v>
      </c>
      <c r="F136" s="1" t="str">
        <f>CONCATENATE("ipset -A cattivoni ",A136,".",B136,".",C136,".",D136,)</f>
        <v>ipset -A cattivoni 222.217.221.178</v>
      </c>
    </row>
    <row r="137" spans="1:6" x14ac:dyDescent="0.25">
      <c r="A137" s="2">
        <v>222</v>
      </c>
      <c r="B137">
        <v>222</v>
      </c>
      <c r="C137">
        <v>71</v>
      </c>
      <c r="D137">
        <v>101</v>
      </c>
      <c r="F137" s="1" t="str">
        <f>CONCATENATE("ipset -A cattivoni ",A137,".",B137,".",C137,".",D137,)</f>
        <v>ipset -A cattivoni 222.222.71.101</v>
      </c>
    </row>
    <row r="138" spans="1:6" x14ac:dyDescent="0.25">
      <c r="A138">
        <v>222</v>
      </c>
      <c r="B138">
        <v>242</v>
      </c>
      <c r="C138">
        <v>229</v>
      </c>
      <c r="D138">
        <v>42</v>
      </c>
      <c r="F138" s="1" t="str">
        <f>CONCATENATE("ipset -A cattivoni ",A138,".",B138,".",C138,".",D138,)</f>
        <v>ipset -A cattivoni 222.242.229.42</v>
      </c>
    </row>
    <row r="139" spans="1:6" x14ac:dyDescent="0.25">
      <c r="A139" s="2">
        <v>223</v>
      </c>
      <c r="B139">
        <v>72</v>
      </c>
      <c r="C139">
        <v>168</v>
      </c>
      <c r="D139">
        <v>150</v>
      </c>
      <c r="F139" s="1" t="str">
        <f>CONCATENATE("ipset -A cattivoni ",A139,".",B139,".",C139,".",D139,)</f>
        <v>ipset -A cattivoni 223.72.168.150</v>
      </c>
    </row>
    <row r="140" spans="1:6" x14ac:dyDescent="0.25">
      <c r="A140" s="2">
        <v>223</v>
      </c>
      <c r="B140">
        <v>100</v>
      </c>
      <c r="C140">
        <v>12</v>
      </c>
      <c r="D140">
        <v>172</v>
      </c>
      <c r="F140" s="1" t="str">
        <f>CONCATENATE("ipset -A cattivoni ",A140,".",B140,".",C140,".",D140,)</f>
        <v>ipset -A cattivoni 223.100.12.172</v>
      </c>
    </row>
    <row r="141" spans="1:6" x14ac:dyDescent="0.25">
      <c r="A141">
        <v>223</v>
      </c>
      <c r="B141">
        <v>220</v>
      </c>
      <c r="C141">
        <v>248</v>
      </c>
      <c r="D141">
        <v>78</v>
      </c>
      <c r="F141" s="1" t="str">
        <f>CONCATENATE("ipset -A cattivoni ",A141,".",B141,".",C141,".",D141,)</f>
        <v>ipset -A cattivoni 223.220.248.78</v>
      </c>
    </row>
  </sheetData>
  <sortState ref="A1:F143">
    <sortCondition ref="A1:A143"/>
    <sortCondition ref="B1:B143"/>
    <sortCondition ref="C1:C143"/>
    <sortCondition ref="D1:D1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2017-12-04T08:24:10Z</dcterms:modified>
</cp:coreProperties>
</file>